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28800" windowHeight="12705"/>
  </bookViews>
  <sheets>
    <sheet name="Informacion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4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<sst xmlns="http://schemas.openxmlformats.org/spreadsheetml/2006/main" count="3625" uniqueCount="853">
  <si>
    <t>55449</t>
  </si>
  <si>
    <t>TÍTULO</t>
  </si>
  <si>
    <t>NOMBRE CORTO</t>
  </si>
  <si>
    <t>DESCRIPCIÓN</t>
  </si>
  <si>
    <t>Contratos y convenios entre sindicatos y autoridades, firmados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</si>
  <si>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</si>
  <si>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</si>
  <si>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</si>
  <si>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</si>
  <si>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</si>
  <si>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</si>
  <si>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</si>
  <si>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</si>
  <si>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</si>
  <si>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</si>
  <si>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</si>
  <si>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</si>
  <si>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</si>
  <si>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</si>
  <si>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</si>
  <si>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</si>
  <si>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</si>
  <si>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</si>
  <si>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</si>
  <si>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</si>
  <si>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</si>
  <si>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</si>
  <si>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</si>
  <si>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</si>
  <si>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</si>
  <si>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</si>
  <si>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</si>
  <si>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</si>
  <si>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</si>
  <si>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</si>
  <si>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</si>
  <si>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</si>
  <si>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</si>
  <si>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</si>
  <si>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</si>
  <si>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</si>
  <si>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</si>
  <si>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</si>
  <si>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</si>
  <si>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</si>
  <si>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</si>
  <si>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</si>
  <si>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</si>
  <si>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</si>
  <si>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</si>
  <si>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</si>
  <si>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</si>
  <si>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</si>
  <si>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</si>
  <si>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</si>
  <si>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</si>
  <si>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</si>
  <si>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</si>
  <si>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</si>
  <si>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</si>
  <si>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</si>
  <si>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3DC2BE83E77B33DA2848569D1564B79B</t>
  </si>
  <si>
    <t/>
  </si>
  <si>
    <t>31066731</t>
  </si>
  <si>
    <t>Secretaría General</t>
  </si>
  <si>
    <t>AA238EF87233A923934DCADDE3143302</t>
  </si>
  <si>
    <t>29137353</t>
  </si>
  <si>
    <t>ED59B2EE64B667DFC8B8CECA3840135D</t>
  </si>
  <si>
    <t>29133412</t>
  </si>
  <si>
    <t>67EDF49E0B2497345E3DF6F9EF5942E7</t>
  </si>
  <si>
    <t>01/01/2021</t>
  </si>
  <si>
    <t>De colaboración con el sector público</t>
  </si>
  <si>
    <t>CONVENIO 2021</t>
  </si>
  <si>
    <t>06/04/2021</t>
  </si>
  <si>
    <t>24696777</t>
  </si>
  <si>
    <t>Autoridad</t>
  </si>
  <si>
    <t>http://sueisssteson.org/descargas/convenios/#</t>
  </si>
  <si>
    <t>TRABAJADORES EN ACTIVO, JUBILADOS Y PENSIONADOS DEL ISSSTESON</t>
  </si>
  <si>
    <t>SECRETAQRÍA GENERAL</t>
  </si>
  <si>
    <t>DA7EAAE699986EB17359E0843F0B7934</t>
  </si>
  <si>
    <t>CONVENIO 2020</t>
  </si>
  <si>
    <t>01/06/2020</t>
  </si>
  <si>
    <t>24696776</t>
  </si>
  <si>
    <t>01/01/2020</t>
  </si>
  <si>
    <t>E5524566DAB185915EA30A4A91320DF4</t>
  </si>
  <si>
    <t>01/01/2022</t>
  </si>
  <si>
    <t>CONVENIO ISTESSON-SUEISSSTESON 2017</t>
  </si>
  <si>
    <t>31/03/2017</t>
  </si>
  <si>
    <t>33841291</t>
  </si>
  <si>
    <t>01/01/2017</t>
  </si>
  <si>
    <t>https://www.sueisssteson.org/App_Themes/Pagina/descargas/convenios/CONVENIO_2017.pdf</t>
  </si>
  <si>
    <t>CONVENIO ISSSTESON-SUEISSSTESON 2017</t>
  </si>
  <si>
    <t>3255AD0D3CEE8F8726C4E763DD06CC7C</t>
  </si>
  <si>
    <t>CONVENIO ISTESSON-SUEISSSTESON 2016</t>
  </si>
  <si>
    <t>06/04/2016</t>
  </si>
  <si>
    <t>33841290</t>
  </si>
  <si>
    <t>01/01/2016</t>
  </si>
  <si>
    <t>https://www.sueisssteson.org/App_Themes/Pagina/descargas/convenios/CONVENIO_2016.pdf</t>
  </si>
  <si>
    <t>CONVENIO ISSSTESON-SUEISSSTESON 2016</t>
  </si>
  <si>
    <t>407DCDEBB88FC3A6D3E8181F6EEECDF4</t>
  </si>
  <si>
    <t>CONVENIO ISTESSON-SUEISSSTESON 2015</t>
  </si>
  <si>
    <t>20/03/2015</t>
  </si>
  <si>
    <t>33841289</t>
  </si>
  <si>
    <t>01/01/2015</t>
  </si>
  <si>
    <t>https://www.sueisssteson.org/App_Themes/Pagina/descargas/convenios/CONVENIO_2015.pdf</t>
  </si>
  <si>
    <t>CONVENIO ISSSTESON-SUEISSSTESON 2015</t>
  </si>
  <si>
    <t>658C1B9338D2162DB644886776B8A74C</t>
  </si>
  <si>
    <t>CONVENIO ISTESSON-SUEISSSTESON 2014</t>
  </si>
  <si>
    <t>25/04/2014</t>
  </si>
  <si>
    <t>33841288</t>
  </si>
  <si>
    <t>01/01/2014</t>
  </si>
  <si>
    <t>https://www.sueisssteson.org/App_Themes/Pagina/descargas/convenios/CONVENIO_2014.pdf</t>
  </si>
  <si>
    <t>CONVENIO ISSSTESON-SUEISSSTESON 2014</t>
  </si>
  <si>
    <t>93B2263A0CE4BCF206EF567F2E9463D5</t>
  </si>
  <si>
    <t>CONVENIO ISTESSON-SUEISSSTESON 2013</t>
  </si>
  <si>
    <t>26/03/2013</t>
  </si>
  <si>
    <t>33841287</t>
  </si>
  <si>
    <t>01/01/2013</t>
  </si>
  <si>
    <t>https://www.sueisssteson.org/App_Themes/Pagina/descargas/convenios/CONVENIO_2013.pdf</t>
  </si>
  <si>
    <t>CONVENIO ISSSTESON-SUEISSSTESON 2013</t>
  </si>
  <si>
    <t>E8437330376A4021F227ACE975AA3581</t>
  </si>
  <si>
    <t>CONVENIO ISTESSON-SUEISSSTESON 2012</t>
  </si>
  <si>
    <t>25/03/2012</t>
  </si>
  <si>
    <t>33841286</t>
  </si>
  <si>
    <t>01/01/2012</t>
  </si>
  <si>
    <t>https://www.sueisssteson.org/App_Themes/Pagina/descargas/convenios/CONVENIO_2012.pdf</t>
  </si>
  <si>
    <t>CONVENIO ISSSTESON-SUEISSSTESON 2012</t>
  </si>
  <si>
    <t>5171311D9168438C3E804D372BFC0315</t>
  </si>
  <si>
    <t>CONVENIO ISTESSON-SUEISSSTESON 2011</t>
  </si>
  <si>
    <t>07/04/2011</t>
  </si>
  <si>
    <t>33841285</t>
  </si>
  <si>
    <t>01/01/2011</t>
  </si>
  <si>
    <t>https://www.sueisssteson.org/App_Themes/Pagina/descargas/convenios/CONVENIO_2011.pdf</t>
  </si>
  <si>
    <t>CONVENIO ISSSTESON-SUEISSSTESON 2011</t>
  </si>
  <si>
    <t>07D4BC12D1B2726D18DE58F2A2E5DAC6</t>
  </si>
  <si>
    <t>CONVENIO ISTESSON-SUEISSSTESON 2010</t>
  </si>
  <si>
    <t>07/04/2010</t>
  </si>
  <si>
    <t>33841284</t>
  </si>
  <si>
    <t>01/01/2010</t>
  </si>
  <si>
    <t>https://www.sueisssteson.org/App_Themes/Pagina/descargas/convenios/CONVENIO_2010.pdf</t>
  </si>
  <si>
    <t>CONVENIO ISSSTESON-SUEISSSTESON 2010</t>
  </si>
  <si>
    <t>B1A8B6554C1C9570B199712086D26E46</t>
  </si>
  <si>
    <t>CONVENIO ISTESSON-SUEISSSTESON 2009</t>
  </si>
  <si>
    <t>09/03/2009</t>
  </si>
  <si>
    <t>33841283</t>
  </si>
  <si>
    <t>01/01/2009</t>
  </si>
  <si>
    <t>https://www.sueisssteson.org/App_Themes/Pagina/descargas/convenios/CONVENIO_2009.pdf</t>
  </si>
  <si>
    <t>CONVENIO ISSSTESON-SUEISSSTESON 2009</t>
  </si>
  <si>
    <t>157FEF181483D832F2754797EF348A76</t>
  </si>
  <si>
    <t>CONVENIO ISTESSON-SUEISSSTESON 2008</t>
  </si>
  <si>
    <t>27/03/2008</t>
  </si>
  <si>
    <t>33841282</t>
  </si>
  <si>
    <t>01/01/2008</t>
  </si>
  <si>
    <t>https://www.sueisssteson.org/App_Themes/Pagina/descargas/convenios/CONVENIO_2008.pdf</t>
  </si>
  <si>
    <t>CONVENIO ISSSTESON-SUEISSSTESON 2008</t>
  </si>
  <si>
    <t>0269E4FF528B44D7F6FA4C5D97A728F6</t>
  </si>
  <si>
    <t>CONVENIO ISTESSON-SUEISSSTESON 2007</t>
  </si>
  <si>
    <t>01/01/2007</t>
  </si>
  <si>
    <t>33841281</t>
  </si>
  <si>
    <t>https://www.sueisssteson.org/App_Themes/Pagina/descargas/convenios/CONVENIO_2007.pdf</t>
  </si>
  <si>
    <t>CONVENIO ISSSTESON-SUEISSSTESON 2007</t>
  </si>
  <si>
    <t>68F909FA3D314C4650623358BF3D3AAB</t>
  </si>
  <si>
    <t>CONVENIO ISTESSON-SUEISSSTESON 2006</t>
  </si>
  <si>
    <t>20/03/2006</t>
  </si>
  <si>
    <t>33841280</t>
  </si>
  <si>
    <t>01/01/2006</t>
  </si>
  <si>
    <t>https://www.sueisssteson.org/App_Themes/Pagina/descargas/convenios/CONVENIO_2006.pdf</t>
  </si>
  <si>
    <t>CONVENIO ISSSTESON-SUEISSSTESON 2006</t>
  </si>
  <si>
    <t>7C1B4B677D2F2DE13DAEF85B3849499F</t>
  </si>
  <si>
    <t>CONVENIO ISTESSON-SUEISSSTESON 2005</t>
  </si>
  <si>
    <t>01/04/2005</t>
  </si>
  <si>
    <t>33841279</t>
  </si>
  <si>
    <t>01/01/2005</t>
  </si>
  <si>
    <t>https://www.sueisssteson.org/App_Themes/Pagina/descargas/convenios/CONVENIO_2005.pdf</t>
  </si>
  <si>
    <t>CONVENIO ISSSTESON-SUEISSSTESON 2005</t>
  </si>
  <si>
    <t>05D5F4AB1BC3F56EB0F8E5644298B95C</t>
  </si>
  <si>
    <t>CONVENIO ISTESSON-SUEISSSTESON 2004</t>
  </si>
  <si>
    <t>01/04/2004</t>
  </si>
  <si>
    <t>33841278</t>
  </si>
  <si>
    <t>01/01/2004</t>
  </si>
  <si>
    <t>https://www.sueisssteson.org/App_Themes/Pagina/descargas/convenios/CONVENIO_2004.pdf</t>
  </si>
  <si>
    <t>CONVENIO ISSSTESON-SUEISSSTESON 2004</t>
  </si>
  <si>
    <t>D166B1516B0B9FEF7CBD300E562F012F</t>
  </si>
  <si>
    <t>CONVENIO ISTESSON-SUEISSSTESON 2003</t>
  </si>
  <si>
    <t>28/02/2003</t>
  </si>
  <si>
    <t>33841277</t>
  </si>
  <si>
    <t>01/01/2003</t>
  </si>
  <si>
    <t>https://www.sueisssteson.org/App_Themes/Pagina/descargas/convenios/CONVENIO_2003.pdf</t>
  </si>
  <si>
    <t>CONVENIO ISSSTESON-SUEISSSTESON 2003</t>
  </si>
  <si>
    <t>2DC7BCCBBFA659E58D9040B2BE855EF7</t>
  </si>
  <si>
    <t>CONVENIO ISTESSON-SUEISSSTESON 2002</t>
  </si>
  <si>
    <t>21/12/2001</t>
  </si>
  <si>
    <t>33841276</t>
  </si>
  <si>
    <t>01/01/2002</t>
  </si>
  <si>
    <t>https://www.sueisssteson.org/App_Themes/Pagina/descargas/convenios/CONVENIO_2002.pdf</t>
  </si>
  <si>
    <t>CONVENIO ISSSTESON-SUEISSSTESON 2002</t>
  </si>
  <si>
    <t>789182C7A7BD389C1D0323AB556DA6B2</t>
  </si>
  <si>
    <t>CONVENIO ISTESSON-SUEISSSTESON 2001</t>
  </si>
  <si>
    <t>28/12/2000</t>
  </si>
  <si>
    <t>33841275</t>
  </si>
  <si>
    <t>01/01/2001</t>
  </si>
  <si>
    <t>https://www.sueisssteson.org/App_Themes/Pagina/descargas/convenios/CONVENIO_2001.pdf</t>
  </si>
  <si>
    <t>CONVENIO ISSSTESON-SUEISSSTESON 2001</t>
  </si>
  <si>
    <t>6BB72EA10D6E3A614BFF514F9F9BD5A1</t>
  </si>
  <si>
    <t>CONVENIO ISTESSON-SUEISSSTESON 2000</t>
  </si>
  <si>
    <t>29/01/2000</t>
  </si>
  <si>
    <t>33841274</t>
  </si>
  <si>
    <t>01/01/2000</t>
  </si>
  <si>
    <t>https://www.sueisssteson.org/App_Themes/Pagina/descargas/convenios/CONVENIO_2000.pdf</t>
  </si>
  <si>
    <t>CONVENIO ISSSTESON-SUEISSSTESON 2000</t>
  </si>
  <si>
    <t>1E22A9640347BC632A0219F2BB832DFD</t>
  </si>
  <si>
    <t>CONVENIO ISTESSON-SUEISSSTESON 1999</t>
  </si>
  <si>
    <t>01/03/1999</t>
  </si>
  <si>
    <t>33841273</t>
  </si>
  <si>
    <t>01/01/1999</t>
  </si>
  <si>
    <t>https://www.sueisssteson.org/App_Themes/Pagina/descargas/convenios/CONVENIO_1999.pdf</t>
  </si>
  <si>
    <t>CONVENIO ISSSTESON-SUEISSSTESON 1999</t>
  </si>
  <si>
    <t>F92E5EA46DE067C8C810C547013E9A1D</t>
  </si>
  <si>
    <t>CONVENIO ISTESSON-SUEISSSTESON 1998</t>
  </si>
  <si>
    <t>29/01/1998</t>
  </si>
  <si>
    <t>33841272</t>
  </si>
  <si>
    <t>01/01/1998</t>
  </si>
  <si>
    <t>https://www.sueisssteson.org/App_Themes/Pagina/descargas/convenios/CONVENIO_1998.pdf</t>
  </si>
  <si>
    <t>CONVENIO ISSSTESON-SUEISSSTESON 1998</t>
  </si>
  <si>
    <t>83E0F60F8E6C007564529AA382EC3D18</t>
  </si>
  <si>
    <t>CONVENIO ISTESSON-SUEISSSTESON 1997</t>
  </si>
  <si>
    <t>20/11/1997</t>
  </si>
  <si>
    <t>33841271</t>
  </si>
  <si>
    <t>01/01/1997</t>
  </si>
  <si>
    <t>https://www.sueisssteson.org/App_Themes/Pagina/descargas/convenios/CONVENIO_1997.pdf</t>
  </si>
  <si>
    <t>CONVENIO ISSSTESON-SUEISSSTESON 1997</t>
  </si>
  <si>
    <t>54A563FB3739F6B896F01A1302798695</t>
  </si>
  <si>
    <t>CONVENIO ISTESSON-SUEISSSTESON 1996</t>
  </si>
  <si>
    <t>20/11/1996</t>
  </si>
  <si>
    <t>33841270</t>
  </si>
  <si>
    <t>01/01/1996</t>
  </si>
  <si>
    <t>https://www.sueisssteson.org/App_Themes/Pagina/descargas/convenios/CONVENIO_1996.pdf</t>
  </si>
  <si>
    <t>CONVENIO ISSSTESON-SUEISSSTESON 1996</t>
  </si>
  <si>
    <t>0CF8D5B8E3CCE646FE1C5D4A54FD636B</t>
  </si>
  <si>
    <t>CONVENIO ISTESSON-SUEISSSTESON 1995</t>
  </si>
  <si>
    <t>05/04/1995</t>
  </si>
  <si>
    <t>33841269</t>
  </si>
  <si>
    <t>01/01/1995</t>
  </si>
  <si>
    <t>https://www.sueisssteson.org/App_Themes/Pagina/descargas/convenios/CONVENIO_1995.pdf</t>
  </si>
  <si>
    <t>CONVENIO ISSSTESON-SUEISSSTESON 1995</t>
  </si>
  <si>
    <t>177C518682517529AE38534B80AE7E08</t>
  </si>
  <si>
    <t>CONVENIO ISTESSON-SUEISSSTESON 1994</t>
  </si>
  <si>
    <t>30/11/1994</t>
  </si>
  <si>
    <t>33841268</t>
  </si>
  <si>
    <t>01/01/1994</t>
  </si>
  <si>
    <t>https://www.sueisssteson.org/App_Themes/Pagina/descargas/convenios/CONVENIO_1994.pdf</t>
  </si>
  <si>
    <t>CONVENIO ISSSTESON-SUEISSSTESON 1994</t>
  </si>
  <si>
    <t>0A977FBFD2E932A251A47A1ECB44A364</t>
  </si>
  <si>
    <t>CONVENIO ISTESSON-SUEISSSTESON 1993</t>
  </si>
  <si>
    <t>15/12/1993</t>
  </si>
  <si>
    <t>33841267</t>
  </si>
  <si>
    <t>01/01/1993</t>
  </si>
  <si>
    <t>https://www.sueisssteson.org/App_Themes/Pagina/descargas/convenios/CONVENIO_1993.pdf</t>
  </si>
  <si>
    <t>CONVENIO ISSSTESON-SUEISSSTESON 1993</t>
  </si>
  <si>
    <t>8CA453F681E9F9E97DD47BAB0C5B03F2</t>
  </si>
  <si>
    <t>CONVENIO ISTESSON-SUEISSSTESON 1992</t>
  </si>
  <si>
    <t>11/11/1992</t>
  </si>
  <si>
    <t>33841266</t>
  </si>
  <si>
    <t>01/01/1992</t>
  </si>
  <si>
    <t>https://www.sueisssteson.org/App_Themes/Pagina/descargas/convenios/CONVENIO_1992.pdf</t>
  </si>
  <si>
    <t>CONVENIO ISSSTESON-SUEISSSTESON 1992</t>
  </si>
  <si>
    <t>D07CD1A9D5B1DAFE479592CEFD989D34</t>
  </si>
  <si>
    <t>CONVENIO ISTESSON-SUEISSSTESON 1991</t>
  </si>
  <si>
    <t>02/08/1991</t>
  </si>
  <si>
    <t>33841265</t>
  </si>
  <si>
    <t>01/01/1991</t>
  </si>
  <si>
    <t>https://www.sueisssteson.org/App_Themes/Pagina/descargas/convenios/CONVENIO_1991.pdf</t>
  </si>
  <si>
    <t>CONVENIO ISSSTESON-SUEISSSTESON 1991</t>
  </si>
  <si>
    <t>243253F58ECCEF751E6132D345DEAD58</t>
  </si>
  <si>
    <t>CONVENIO ISTESSON-SUEISSSTESON 1990</t>
  </si>
  <si>
    <t>20/08/1990</t>
  </si>
  <si>
    <t>33841264</t>
  </si>
  <si>
    <t>01/01/1990</t>
  </si>
  <si>
    <t>https://www.sueisssteson.org/App_Themes/Pagina/descargas/convenios/CONVENIO_1990.pdf</t>
  </si>
  <si>
    <t>CONVENIO ISSSTESON-SUEISSSTESON 1990</t>
  </si>
  <si>
    <t>191747486E7F6B02A7B5182DAE26B1DA</t>
  </si>
  <si>
    <t>CONVENIO ISTESSON-SUEISSSTESON 1989</t>
  </si>
  <si>
    <t>24/08/1989</t>
  </si>
  <si>
    <t>33841263</t>
  </si>
  <si>
    <t>01/01/1989</t>
  </si>
  <si>
    <t>https://www.sueisssteson.org/App_Themes/Pagina/descargas/convenios/CONVENIO_1989.pdf</t>
  </si>
  <si>
    <t>CONVENIO ISSSTESON-SUEISSSTESON 1989</t>
  </si>
  <si>
    <t>B33F9DAF3F9BBA7F8F021A66EC49C116</t>
  </si>
  <si>
    <t>CONVENIO ISTESSON-SUEISSSTESON 1988</t>
  </si>
  <si>
    <t>30/11/1988</t>
  </si>
  <si>
    <t>33841262</t>
  </si>
  <si>
    <t>01/01/1988</t>
  </si>
  <si>
    <t>https://www.sueisssteson.org/App_Themes/Pagina/descargas/convenios/CONVENIO_1988.pdf</t>
  </si>
  <si>
    <t>CONVENIO ISSSTESON-SUEISSSTESON 1988</t>
  </si>
  <si>
    <t>24779EDFADB294C5F1B9C8D47BE67A54</t>
  </si>
  <si>
    <t>CONVENIO ISTESSON-SUEISSSTESON 1987</t>
  </si>
  <si>
    <t>18/05/1987</t>
  </si>
  <si>
    <t>33841261</t>
  </si>
  <si>
    <t>01/01/1987</t>
  </si>
  <si>
    <t>https://www.sueisssteson.org/App_Themes/Pagina/descargas/convenios/CONVENIO_1987.pdf</t>
  </si>
  <si>
    <t>CONVENIO ISSSTESON-SUEISSSTESON 1987</t>
  </si>
  <si>
    <t>F61A24C9E99EEC4026291E7FEACEF9ED</t>
  </si>
  <si>
    <t>CONVENIO ISTESSON-SUEISSSTESON 1986</t>
  </si>
  <si>
    <t>09/04/1986</t>
  </si>
  <si>
    <t>33841260</t>
  </si>
  <si>
    <t>01/01/1986</t>
  </si>
  <si>
    <t>https://www.sueisssteson.org/App_Themes/Pagina/descargas/convenios/CONVENIO_1986.pdf</t>
  </si>
  <si>
    <t>CONVENIO ISSSTESON-SUEISSSTESON 1986</t>
  </si>
  <si>
    <t>02C7ED13E0973F1FE2AA04B4FCA96641</t>
  </si>
  <si>
    <t>CONVENIO ISTESSON-SUEISSSTESON 1985</t>
  </si>
  <si>
    <t>09/08/1985</t>
  </si>
  <si>
    <t>33841259</t>
  </si>
  <si>
    <t>01/01/1985</t>
  </si>
  <si>
    <t>https://www.sueisssteson.org/App_Themes/Pagina/descargas/convenios/CONVENIO_1985.pdf</t>
  </si>
  <si>
    <t>CONVENIO ISSSTESON-SUEISSSTESON 1985</t>
  </si>
  <si>
    <t>DF8A02334A42728C4C5DDB562ED3EF8B</t>
  </si>
  <si>
    <t>CONVENIO ISTESSON-SUEISSSTESON 2022</t>
  </si>
  <si>
    <t>07/04/2022</t>
  </si>
  <si>
    <t>33841296</t>
  </si>
  <si>
    <t>https://www.sueisssteson.org/App_Themes/Pagina/descargas/convenios/CONVENIO_2022.pdf</t>
  </si>
  <si>
    <t>CONVENIO ISSSTESON-SUEISSSTESON 2022</t>
  </si>
  <si>
    <t>95DFF5364CC052B7D63FCA437AAD764D</t>
  </si>
  <si>
    <t>CONVENIO ISTESSON-SUEISSSTESON 2021</t>
  </si>
  <si>
    <t>08/04/2021</t>
  </si>
  <si>
    <t>33841295</t>
  </si>
  <si>
    <t>https://www.sueisssteson.org/App_Themes/Pagina/descargas/convenios/CONVENIO_2021.pdf</t>
  </si>
  <si>
    <t>CONVENIO ISSSTESON-SUEISSSTESON 2021</t>
  </si>
  <si>
    <t>CAED6E6679096CA186B7C70F56E91654</t>
  </si>
  <si>
    <t>CONVENIO ISTESSON-SUEISSSTESON 2020</t>
  </si>
  <si>
    <t>33841294</t>
  </si>
  <si>
    <t>https://www.sueisssteson.org/App_Themes/Pagina/descargas/convenios/CONVENIO_2020.pdf</t>
  </si>
  <si>
    <t>CONVENIO ISSSTESON-SUEISSSTESON 2020</t>
  </si>
  <si>
    <t>77B437F2E9F02F188C1B8ABA5978256E</t>
  </si>
  <si>
    <t>CONVENIO ISTESSON-SUEISSSTESON 2019</t>
  </si>
  <si>
    <t>23/04/2019</t>
  </si>
  <si>
    <t>33841293</t>
  </si>
  <si>
    <t>01/01/2019</t>
  </si>
  <si>
    <t>https://www.sueisssteson.org/App_Themes/Pagina/descargas/convenios/CONVENIO_2019.pdf</t>
  </si>
  <si>
    <t>CONVENIO ISSSTESON-SUEISSSTESON 2019</t>
  </si>
  <si>
    <t>3C34F1D96893E2D844E6DAAD5171DF81</t>
  </si>
  <si>
    <t>CONVENIO ISTESSON-SUEISSSTESON 2018</t>
  </si>
  <si>
    <t>05/03/2018</t>
  </si>
  <si>
    <t>33841292</t>
  </si>
  <si>
    <t>01/01/2018</t>
  </si>
  <si>
    <t>https://www.sueisssteson.org/App_Themes/Pagina/descargas/convenios/CONVENIO_2018.pdf</t>
  </si>
  <si>
    <t>CONVENIO ISSSTESON-SUEISSSTESON 2018</t>
  </si>
  <si>
    <t>678530184BB0732D7C026363F5A8F536</t>
  </si>
  <si>
    <t>33838370</t>
  </si>
  <si>
    <t>9834D79B2C5C2794A815A2AC05207103</t>
  </si>
  <si>
    <t>33838369</t>
  </si>
  <si>
    <t>8B7D5113FCD5FBF79017BCB2407189F5</t>
  </si>
  <si>
    <t>33838368</t>
  </si>
  <si>
    <t>9AAC56E27C372C8D2D8689619EA92A96</t>
  </si>
  <si>
    <t>33838367</t>
  </si>
  <si>
    <t>0EE66F73B123EEF9A4223A1A003D6922</t>
  </si>
  <si>
    <t>33838366</t>
  </si>
  <si>
    <t>B74DC1BC78BF6BD401A5249F2F5646B8</t>
  </si>
  <si>
    <t>33838365</t>
  </si>
  <si>
    <t>95D374083972566D6210E59847335DCB</t>
  </si>
  <si>
    <t>33838364</t>
  </si>
  <si>
    <t>C13DEC877C83A2FFC8EA8A74EB4CCB21</t>
  </si>
  <si>
    <t>33838363</t>
  </si>
  <si>
    <t>8E430300BF36E0CB1C1B5F8366735FEB</t>
  </si>
  <si>
    <t>33838362</t>
  </si>
  <si>
    <t>F78D7EFD9C609F6E1148FB47ECE4D5C9</t>
  </si>
  <si>
    <t>33838361</t>
  </si>
  <si>
    <t>EED096D2F718A825731C0DA02DCA1343</t>
  </si>
  <si>
    <t>33838360</t>
  </si>
  <si>
    <t>E0E9E16ED4DCDDA2BFDA0C01D6F0FC9C</t>
  </si>
  <si>
    <t>33838359</t>
  </si>
  <si>
    <t>EA2538A9E820345E3D0CCB6BE77A4D42</t>
  </si>
  <si>
    <t>33838358</t>
  </si>
  <si>
    <t>A73B4010DCEBC1A9A4912F4C1BCADDAC</t>
  </si>
  <si>
    <t>33838357</t>
  </si>
  <si>
    <t>E1C0DE85D7B2E8E1C0AEF5890B4DB063</t>
  </si>
  <si>
    <t>33838356</t>
  </si>
  <si>
    <t>094B16733FB9B90D910393C3A15B076E</t>
  </si>
  <si>
    <t>33838355</t>
  </si>
  <si>
    <t>1C672BC01AEB6D08578E9533DC0D4FA6</t>
  </si>
  <si>
    <t>33838354</t>
  </si>
  <si>
    <t>02E09CCC64063BFCC49E463FABFF0A08</t>
  </si>
  <si>
    <t>33838353</t>
  </si>
  <si>
    <t>1EC326D7E251ACFF4BD5A9A3BD55B6F8</t>
  </si>
  <si>
    <t>33838352</t>
  </si>
  <si>
    <t>E4D5E4A6184738D6171E77705F8B8E58</t>
  </si>
  <si>
    <t>33838351</t>
  </si>
  <si>
    <t>25FC695C9A2A7BB05522F2AACF7C4944</t>
  </si>
  <si>
    <t>33838350</t>
  </si>
  <si>
    <t>1A6165D5CEFF701634989B4210A7D0E9</t>
  </si>
  <si>
    <t>33838349</t>
  </si>
  <si>
    <t>94CEBDBB77A59460A9A0B4DB14725DF4</t>
  </si>
  <si>
    <t>33838348</t>
  </si>
  <si>
    <t>0F03E211038CBD92643B3E21FFD92440</t>
  </si>
  <si>
    <t>33838347</t>
  </si>
  <si>
    <t>0B2EFC2BE7978009527030AD8652E08B</t>
  </si>
  <si>
    <t>33838346</t>
  </si>
  <si>
    <t>660892470329B92F70B106E06E64EF76</t>
  </si>
  <si>
    <t>33838345</t>
  </si>
  <si>
    <t>F554EB4BE8ABDD6B40051ABED35853F3</t>
  </si>
  <si>
    <t>33838344</t>
  </si>
  <si>
    <t>8563182ED2A211336B6966033894454F</t>
  </si>
  <si>
    <t>33838343</t>
  </si>
  <si>
    <t>37F6EECE8F000DDCFEDE9A8D5EF4BB0A</t>
  </si>
  <si>
    <t>33838342</t>
  </si>
  <si>
    <t>E22626DF33D3F3B7700DA046D1DE90F6</t>
  </si>
  <si>
    <t>33838341</t>
  </si>
  <si>
    <t>1D6314C559DC9746582675FF773A2891</t>
  </si>
  <si>
    <t>33838340</t>
  </si>
  <si>
    <t>BD6ABCBFA5C81E3548CA5DCED42270D3</t>
  </si>
  <si>
    <t>33838339</t>
  </si>
  <si>
    <t>C37EE4CD1B0BFE9330C38A0A239E422A</t>
  </si>
  <si>
    <t>33838338</t>
  </si>
  <si>
    <t>E8A681F3B715E9962C90E1CE3ED6A70A</t>
  </si>
  <si>
    <t>33838337</t>
  </si>
  <si>
    <t>45E45522A7D17FD1765C33D870CC4E57</t>
  </si>
  <si>
    <t>33838336</t>
  </si>
  <si>
    <t>AFBC03EB1D7BE9709BD58978B78BBFC0</t>
  </si>
  <si>
    <t>33838335</t>
  </si>
  <si>
    <t>C7F0A155F1F4DF11A68559180096F769</t>
  </si>
  <si>
    <t>33838334</t>
  </si>
  <si>
    <t>BC30B490D8719439C8AC8FFEB2E74727</t>
  </si>
  <si>
    <t>2019</t>
  </si>
  <si>
    <t>PRESTACIONES LABORALES</t>
  </si>
  <si>
    <t>14945509</t>
  </si>
  <si>
    <t>SECRETARÍA GENERAL</t>
  </si>
  <si>
    <t>EAC5BBA6284F2AB350B26E2A100D07DB</t>
  </si>
  <si>
    <t>2018</t>
  </si>
  <si>
    <t>14945508</t>
  </si>
  <si>
    <t>BC2FA9CA9B80D72F3236D2B873E20D02</t>
  </si>
  <si>
    <t>2017</t>
  </si>
  <si>
    <t>14945507</t>
  </si>
  <si>
    <t>A3DD8572AF701FAEC371AB40EA3D2352</t>
  </si>
  <si>
    <t>2016</t>
  </si>
  <si>
    <t>14945506</t>
  </si>
  <si>
    <t>2797AD32396D509E011397DE59088A56</t>
  </si>
  <si>
    <t>2015</t>
  </si>
  <si>
    <t>14945505</t>
  </si>
  <si>
    <t>B8C4AEC014C3B0F337DFA6478E0C7B9C</t>
  </si>
  <si>
    <t>2014</t>
  </si>
  <si>
    <t>14945504</t>
  </si>
  <si>
    <t>77166675BF00B00505071BDA44765BD5</t>
  </si>
  <si>
    <t>2013</t>
  </si>
  <si>
    <t>14945503</t>
  </si>
  <si>
    <t>9355E9C5F24C3D7F54C21D07316C65C4</t>
  </si>
  <si>
    <t>2012</t>
  </si>
  <si>
    <t>14945502</t>
  </si>
  <si>
    <t>7713F10DED2193DCDE3113A5294A0FD8</t>
  </si>
  <si>
    <t>2011</t>
  </si>
  <si>
    <t>14945501</t>
  </si>
  <si>
    <t>CCD6BE7AB8654890805CA9FBBB5FA2D4</t>
  </si>
  <si>
    <t>2010</t>
  </si>
  <si>
    <t>14945500</t>
  </si>
  <si>
    <t>8F7B544D223D93EDDEF902500C89D3A9</t>
  </si>
  <si>
    <t>2009</t>
  </si>
  <si>
    <t>14945499</t>
  </si>
  <si>
    <t>932D81DFA31E6CABF46A3BADDE3A91FD</t>
  </si>
  <si>
    <t>2008</t>
  </si>
  <si>
    <t>14945498</t>
  </si>
  <si>
    <t>B8F6B4C31D5207374F067151ED4D692F</t>
  </si>
  <si>
    <t>2007</t>
  </si>
  <si>
    <t>14945497</t>
  </si>
  <si>
    <t>44936EB8A5A3DAF9C6D50B3DEF559DE6</t>
  </si>
  <si>
    <t>2006</t>
  </si>
  <si>
    <t>14945496</t>
  </si>
  <si>
    <t>CB221DC0A21E3F81E7A5B186384E6F8E</t>
  </si>
  <si>
    <t>2005</t>
  </si>
  <si>
    <t>14945495</t>
  </si>
  <si>
    <t>9D0DAF2253A29D919ACEEFC3709F3C82</t>
  </si>
  <si>
    <t>2004</t>
  </si>
  <si>
    <t>14945494</t>
  </si>
  <si>
    <t>F313624B088D3EBF23FDA7F7E4594414</t>
  </si>
  <si>
    <t>2003</t>
  </si>
  <si>
    <t>14945493</t>
  </si>
  <si>
    <t>A3CA5C227A0F6FACC1853E6F68085FED</t>
  </si>
  <si>
    <t>2002</t>
  </si>
  <si>
    <t>14945492</t>
  </si>
  <si>
    <t>2ADDB3253C6A62EAF7C8E14BB4D73936</t>
  </si>
  <si>
    <t>2001</t>
  </si>
  <si>
    <t>14945491</t>
  </si>
  <si>
    <t>2ED7B69117B818F9F8B67D37B2B09D74</t>
  </si>
  <si>
    <t>2000</t>
  </si>
  <si>
    <t>14945490</t>
  </si>
  <si>
    <t>37068030CF765ADCDEF7F25C08DD2DCB</t>
  </si>
  <si>
    <t>1999</t>
  </si>
  <si>
    <t>14945489</t>
  </si>
  <si>
    <t>F2B0FD2C18E25D8E485E796270B17490</t>
  </si>
  <si>
    <t>1998</t>
  </si>
  <si>
    <t>14945488</t>
  </si>
  <si>
    <t>A5985ACE0DD6F4063525D7A7AF7281E0</t>
  </si>
  <si>
    <t>1997</t>
  </si>
  <si>
    <t>14945487</t>
  </si>
  <si>
    <t>7EBC6267D119E82DB6E2F6348E27CBC5</t>
  </si>
  <si>
    <t>1996</t>
  </si>
  <si>
    <t>14945486</t>
  </si>
  <si>
    <t>0B91B2F7E08225A8AA81918B7D9F63A1</t>
  </si>
  <si>
    <t>1995</t>
  </si>
  <si>
    <t>14945485</t>
  </si>
  <si>
    <t>6A0C19BCD349004BA096148D37704A21</t>
  </si>
  <si>
    <t>1994</t>
  </si>
  <si>
    <t>14945484</t>
  </si>
  <si>
    <t>86A83423CC64FB6A91899A5747634E92</t>
  </si>
  <si>
    <t>1993</t>
  </si>
  <si>
    <t>14945483</t>
  </si>
  <si>
    <t>1FFE5F458010CB0A2D84E5DE7B5FF968</t>
  </si>
  <si>
    <t>1992</t>
  </si>
  <si>
    <t>14945482</t>
  </si>
  <si>
    <t>295D48756EAF3A19955D62AB36128ECC</t>
  </si>
  <si>
    <t>1991</t>
  </si>
  <si>
    <t>14945481</t>
  </si>
  <si>
    <t>64E60ADBF8F21D9CCFFBA90B509301EE</t>
  </si>
  <si>
    <t>1990</t>
  </si>
  <si>
    <t>14945480</t>
  </si>
  <si>
    <t>4E89A5F98A7612B570789823227EE2E8</t>
  </si>
  <si>
    <t>1989</t>
  </si>
  <si>
    <t>14945479</t>
  </si>
  <si>
    <t>89B89F288CB5B6BD89CFC5A7C6C18286</t>
  </si>
  <si>
    <t>1988</t>
  </si>
  <si>
    <t>14945478</t>
  </si>
  <si>
    <t>F029AE3716C43A3CAACA061C66F73AB0</t>
  </si>
  <si>
    <t>1987</t>
  </si>
  <si>
    <t>14945477</t>
  </si>
  <si>
    <t>D72EDBD1AF8C20A0DD996C96B2AB726F</t>
  </si>
  <si>
    <t>1986</t>
  </si>
  <si>
    <t>14945476</t>
  </si>
  <si>
    <t>651BA311DB2DC26464D7A32B87603E84</t>
  </si>
  <si>
    <t>1985</t>
  </si>
  <si>
    <t>14945475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</si>
  <si>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</si>
  <si>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</si>
  <si>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</si>
  <si>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</si>
  <si>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</si>
  <si>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Sindicato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</si>
  <si>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</si>
  <si>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</si>
  <si>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</si>
  <si>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</si>
  <si>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</si>
  <si>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</si>
  <si>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</si>
  <si>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</si>
  <si>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</si>
  <si>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9B38059F52DD094B1ACEE47A07F3348F</t>
  </si>
  <si>
    <t>SECRETARIO GENERAL</t>
  </si>
  <si>
    <t>MANUEL FRANCISCO</t>
  </si>
  <si>
    <t>MORENO</t>
  </si>
  <si>
    <t>QUIJADA</t>
  </si>
  <si>
    <t>836906A3B377C9A85189D93E97C6788D</t>
  </si>
  <si>
    <t>402A83DCC528FBC4EE2CBF069F0017EC</t>
  </si>
  <si>
    <t>XOCHITL NOHEMI</t>
  </si>
  <si>
    <t>PRECIADO</t>
  </si>
  <si>
    <t>RAMIREZ</t>
  </si>
  <si>
    <t>9CFE2FF926E083A9386FDDFDC4EF25C8</t>
  </si>
  <si>
    <t>9CFE2FF926E083A9422567455B4AF83A</t>
  </si>
  <si>
    <t>9CFE2FF926E083A93424476C77EB3A2B</t>
  </si>
  <si>
    <t>9CFE2FF926E083A9D7A421953240F4EC</t>
  </si>
  <si>
    <t>9CFE2FF926E083A924DC3697F33D8B63</t>
  </si>
  <si>
    <t>OSCAR EDUARDO</t>
  </si>
  <si>
    <t>HUERTA</t>
  </si>
  <si>
    <t>LOPEZ</t>
  </si>
  <si>
    <t>A15F634A2C97C4C8A4F3F228FAE59985</t>
  </si>
  <si>
    <t>A15F634A2C97C4C8D2A96282E851A481</t>
  </si>
  <si>
    <t>A15F634A2C97C4C8A8530480155FE2AB</t>
  </si>
  <si>
    <t>JOSE DANIEL</t>
  </si>
  <si>
    <t>SIERRA</t>
  </si>
  <si>
    <t>VALENCIA</t>
  </si>
  <si>
    <t>A15F634A2C97C4C894906AC872B0F83F</t>
  </si>
  <si>
    <t>A15F634A2C97C4C8A6AFC92A686219E4</t>
  </si>
  <si>
    <t>E236ED9189584FBD98643E479F188BE6</t>
  </si>
  <si>
    <t>E236ED9189584FBDB42C26119E3E9942</t>
  </si>
  <si>
    <t>GEORGINA GUADALUPE</t>
  </si>
  <si>
    <t>ROMO</t>
  </si>
  <si>
    <t>E236ED9189584FBD43976D5892C7698B</t>
  </si>
  <si>
    <t>E236ED9189584FBD9CBDB775A3431006</t>
  </si>
  <si>
    <t>E236ED9189584FBDB37AF3FE94A6C2BD</t>
  </si>
  <si>
    <t>MARIA ELENA</t>
  </si>
  <si>
    <t>PEREZ</t>
  </si>
  <si>
    <t>MURILLO</t>
  </si>
  <si>
    <t>AA4ED78C63FFFF1C26790210CF19CF76</t>
  </si>
  <si>
    <t>AA4ED78C63FFFF1CFE52BE6D150B0941</t>
  </si>
  <si>
    <t>AA4ED78C63FFFF1C6CB02AF09BC73D7C</t>
  </si>
  <si>
    <t>AA4ED78C63FFFF1C7555F86CCF3FB061</t>
  </si>
  <si>
    <t>AA4ED78C63FFFF1CFF1BACC0BC4F522F</t>
  </si>
  <si>
    <t>8D01693613E09E8AE29E47B3D53B0236</t>
  </si>
  <si>
    <t>CARMEN CELINA</t>
  </si>
  <si>
    <t>FIGUEROA</t>
  </si>
  <si>
    <t>SOTO</t>
  </si>
  <si>
    <t>8D01693613E09E8A12148D89BF206DB6</t>
  </si>
  <si>
    <t>8D01693613E09E8AE98E0300CD70AEA2</t>
  </si>
  <si>
    <t>8D01693613E09E8A9DD707AF4819D8A1</t>
  </si>
  <si>
    <t>FRANCISCO</t>
  </si>
  <si>
    <t>RASCON</t>
  </si>
  <si>
    <t>GAMEZ</t>
  </si>
  <si>
    <t>8D01693613E09E8A2F978C07FB39871C</t>
  </si>
  <si>
    <t>D2095A468CC945B4172605DCEE2C09C2</t>
  </si>
  <si>
    <t>D2095A468CC945B4AEEEC13F07C62EDB</t>
  </si>
  <si>
    <t>MIGUEL ANGEL</t>
  </si>
  <si>
    <t>AVILA</t>
  </si>
  <si>
    <t>MIRAMONTES</t>
  </si>
  <si>
    <t>D2095A468CC945B4007A9F05B6F8ADD9</t>
  </si>
  <si>
    <t>D2095A468CC945B40EBF8B66973A43AF</t>
  </si>
  <si>
    <t>RICARDO</t>
  </si>
  <si>
    <t>ESPINOZA</t>
  </si>
  <si>
    <t>CASTRO</t>
  </si>
  <si>
    <t>D2095A468CC945B4279997FA70DD7F70</t>
  </si>
  <si>
    <t>JOSE</t>
  </si>
  <si>
    <t>LOMELI</t>
  </si>
  <si>
    <t>ANZALDO</t>
  </si>
  <si>
    <t>AA316EF2A3D8FD55F50F38B24546E4C0</t>
  </si>
  <si>
    <t>AA316EF2A3D8FD554F33C191D7D50FF8</t>
  </si>
  <si>
    <t>3A8F5F6487DE68460C734A612C07AE3E</t>
  </si>
  <si>
    <t>JORGE DANIEL</t>
  </si>
  <si>
    <t>VALDEZ</t>
  </si>
  <si>
    <t>JIMENEZ</t>
  </si>
  <si>
    <t>402A83DCC528FBC429F45B61A7B9194C</t>
  </si>
  <si>
    <t>402A83DCC528FBC4E177BE07BE4CFAD5</t>
  </si>
  <si>
    <t>402A83DCC528FBC4941CB1495AD437E9</t>
  </si>
  <si>
    <t>402A83DCC528FBC472CC03A719805A16</t>
  </si>
  <si>
    <t>FCD6317F30EBCA57A90950EE8CF2CD55</t>
  </si>
  <si>
    <t>FCD6317F30EBCA5730F960980729F886</t>
  </si>
  <si>
    <t>FCD6317F30EBCA57C55C1AE71FDA6EB3</t>
  </si>
  <si>
    <t>59CACEE01EA5B10CFB69AA4A03C11F68</t>
  </si>
  <si>
    <t>59CACEE01EA5B10CF1BBFFFF42A9879E</t>
  </si>
  <si>
    <t>59CACEE01EA5B10CD6B709C82A06FB21</t>
  </si>
  <si>
    <t>59CACEE01EA5B10CC2DF7D0E64E40290</t>
  </si>
  <si>
    <t>59CACEE01EA5B10C3B5852640DBAF638</t>
  </si>
  <si>
    <t>10358677604963846E5F6EDDA0A18F55</t>
  </si>
  <si>
    <t>10358677604963844BE3FAE6DDE36C71</t>
  </si>
  <si>
    <t>1035867760496384AA4ABBF55CF3CF72</t>
  </si>
  <si>
    <t>1035867760496384A0A08E44CE3B5EB5</t>
  </si>
  <si>
    <t>1035867760496384C1B1768D80991DA9</t>
  </si>
  <si>
    <t>93B72DBD87F5573F08A1AD947FD1410E</t>
  </si>
  <si>
    <t>93B72DBD87F5573F7826BEDA069E0820</t>
  </si>
  <si>
    <t>93B72DBD87F5573FD87119A4CECADD5E</t>
  </si>
  <si>
    <t>93B72DBD87F5573F232ACDA5BA51FEE0</t>
  </si>
  <si>
    <t>93B72DBD87F5573F97DFACD0DA2CCA16</t>
  </si>
  <si>
    <t>99B33DFE58E35660357D28B36842D2B5</t>
  </si>
  <si>
    <t>99B33DFE58E35660DE2520351C066CE2</t>
  </si>
  <si>
    <t>99B33DFE58E35660371159651EA99928</t>
  </si>
  <si>
    <t>99B33DFE58E35660DAF8A408730C84BE</t>
  </si>
  <si>
    <t>99B33DFE58E356602ACB28E0961ACDF4</t>
  </si>
  <si>
    <t>9EAE3404B4CFA7AB1C709241B1B47BF5</t>
  </si>
  <si>
    <t>9EAE3404B4CFA7AB7C422BD1EB816240</t>
  </si>
  <si>
    <t>9EAE3404B4CFA7AB793BEE5F900B3149</t>
  </si>
  <si>
    <t>9EAE3404B4CFA7AB52A1665C649CDFE3</t>
  </si>
  <si>
    <t>9EAE3404B4CFA7AB5375AA40776F6B4A</t>
  </si>
  <si>
    <t>675BDC9C4502595B9B5C009329F8279F</t>
  </si>
  <si>
    <t>675BDC9C4502595BB9A4C3DBCBA07762</t>
  </si>
  <si>
    <t>675BDC9C4502595BE21561FD4F319893</t>
  </si>
  <si>
    <t>675BDC9C4502595BA580ABA1B3F20809</t>
  </si>
  <si>
    <t>675BDC9C4502595B4AF86166F4C388CE</t>
  </si>
  <si>
    <t>4E5FB9A4FFB02B4D136F55615DD7BAE3</t>
  </si>
  <si>
    <t>4E5FB9A4FFB02B4D2B677434894ABC02</t>
  </si>
  <si>
    <t>4E5FB9A4FFB02B4DFB95062F95A519BB</t>
  </si>
  <si>
    <t>4E5FB9A4FFB02B4DBB5E650D036D59DD</t>
  </si>
  <si>
    <t>D91F065E61E2BDE33056E32F130DAAEB</t>
  </si>
  <si>
    <t>FACD718E48DDD1442503B2534FE92EBB</t>
  </si>
  <si>
    <t>15EF4EB5B73F2E5085B37E8EA5D97B15</t>
  </si>
  <si>
    <t>90A1DED8F7A65C37B7D9C713C5C7D8B2</t>
  </si>
  <si>
    <t>499038F298176316C1F5BBC4DB6F3CC9</t>
  </si>
  <si>
    <t>E209AEC80DF93C53FBE03153C3F0B1CB</t>
  </si>
  <si>
    <t>ED9DEEBCB99A8D9FD2AD33004B7D9AEF</t>
  </si>
  <si>
    <t>00C59C4D10AF3B9469C495822BCD30A3</t>
  </si>
  <si>
    <t>28EE2CF830E6426BAFAD12CAF4A2B7FD</t>
  </si>
  <si>
    <t>F185815B43D89D72F1ABFF09DE9BA1E5</t>
  </si>
  <si>
    <t>5B91CDEA4DB2B86887CA6B8777D1F0E9</t>
  </si>
  <si>
    <t>7926A4C52B81636123E0EACECBDA3ED9</t>
  </si>
  <si>
    <t>C5749EE021125BD7CE4F3483A70CA481</t>
  </si>
  <si>
    <t>FEDAF59F93EF910827D2DF9A198DA7D2</t>
  </si>
  <si>
    <t>9BD9D7F5EAA7FA15353307BA3022CCB4</t>
  </si>
  <si>
    <t>23F4E2081F03B9E81C59E80235E3DBC3</t>
  </si>
  <si>
    <t>7B50CC9A4E4475B37B448FC6C8BC5F1A</t>
  </si>
  <si>
    <t>F4E28B9080F1BE7DD97B7C0B54523964</t>
  </si>
  <si>
    <t>7026671D42873E12C73C8F17F4BD7B0A</t>
  </si>
  <si>
    <t>58B48EED144F60DD166E9D32382ACDA1</t>
  </si>
  <si>
    <t>230BDB731AC6CFDDAE72E77DBCB4D213</t>
  </si>
  <si>
    <t>BA03DA5346D479C246A96232B9C82585</t>
  </si>
  <si>
    <t>46E33E64464D92B46683B1651FE353B4</t>
  </si>
  <si>
    <t>3AD9BD495E27D16B464249066B477080</t>
  </si>
  <si>
    <t>7E55D8111E183F67EF38B23B9E1A308A</t>
  </si>
  <si>
    <t>2681CD6A78BCE999D0F4F883A60D6959</t>
  </si>
  <si>
    <t>1C189A2BC8E5CD73392E06C9B6AEAFA7</t>
  </si>
  <si>
    <t>9481BE8AC687D35C08F09B87A8F4976A</t>
  </si>
  <si>
    <t>749A044545BD9B3E03C8AD96801798F7</t>
  </si>
  <si>
    <t>9834D76922CB6A28CB3A0505D961EF05</t>
  </si>
  <si>
    <t>8FA0314CFDC5E2A41EA1F89C4F88B6F9</t>
  </si>
  <si>
    <t>9129674EDFB29D5D5F8DBF2AE407E9A6</t>
  </si>
  <si>
    <t>864E79C047CD01A42D88A7EBBB754428</t>
  </si>
  <si>
    <t>EE98D127480ACFFB1C874DACB11DBA0B</t>
  </si>
  <si>
    <t>F445488924DBB1DE2DC1AB7B119025DE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</si>
  <si>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</si>
  <si>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</si>
  <si>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</si>
  <si>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</si>
  <si>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</si>
  <si>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</si>
  <si>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</si>
  <si>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C58F4FC8216F097C54C8B6ED32C86344</t>
  </si>
  <si>
    <t>ISSSTESON</t>
  </si>
  <si>
    <t>PEDRO ANGEL</t>
  </si>
  <si>
    <t>CONTRERAS</t>
  </si>
  <si>
    <t>402A83DCC528FBC4AA28944AEB0F0ECF</t>
  </si>
  <si>
    <t>ADOLFO ENRIQUE</t>
  </si>
  <si>
    <t>CLAUSEN</t>
  </si>
  <si>
    <t>IBERRI</t>
  </si>
  <si>
    <t>9CFE2FF926E083A9F6C477779B6B5308</t>
  </si>
  <si>
    <t>9CFE2FF926E083A94A0406DA42E5F71D</t>
  </si>
  <si>
    <t>ESQUEDA</t>
  </si>
  <si>
    <t>PESQUEIRA</t>
  </si>
  <si>
    <t>9CFE2FF926E083A98ED4A276933B5CBB</t>
  </si>
  <si>
    <t>TERESA DE JESUS</t>
  </si>
  <si>
    <t>LIZARRAGA</t>
  </si>
  <si>
    <t>9CFE2FF926E083A96C1A27558E15CEE1</t>
  </si>
  <si>
    <t>9CFE2FF926E083A924D5B80668FBC242</t>
  </si>
  <si>
    <t>A15F634A2C97C4C8D1536C912D3BAC28</t>
  </si>
  <si>
    <t>A15F634A2C97C4C8E080ADF8FFE1BA41</t>
  </si>
  <si>
    <t>A15F634A2C97C4C82FAA77D4350DF739</t>
  </si>
  <si>
    <t>OTTO GUILLERMO</t>
  </si>
  <si>
    <t>A15F634A2C97C4C841EEA0775AFCE7F9</t>
  </si>
  <si>
    <t>DANIEL</t>
  </si>
  <si>
    <t>HIDALGO</t>
  </si>
  <si>
    <t>HURTADO</t>
  </si>
  <si>
    <t>A15F634A2C97C4C8F3F8C308FBDF4D0C</t>
  </si>
  <si>
    <t>E236ED9189584FBD94B04B48DB42DB2A</t>
  </si>
  <si>
    <t>E236ED9189584FBD7C0A6E305E1A2B22</t>
  </si>
  <si>
    <t>E236ED9189584FBD65DCDE9ABA83DE96</t>
  </si>
  <si>
    <t>ROBERTO</t>
  </si>
  <si>
    <t>RUIBAL</t>
  </si>
  <si>
    <t>AZTIAZARAN</t>
  </si>
  <si>
    <t>E236ED9189584FBD265C67FACFFB140F</t>
  </si>
  <si>
    <t>FRANCISCO DE PAULA</t>
  </si>
  <si>
    <t>GARCIA</t>
  </si>
  <si>
    <t>CORRAL</t>
  </si>
  <si>
    <t>E236ED9189584FBD0DFDEA8402F39083</t>
  </si>
  <si>
    <t>LUIS</t>
  </si>
  <si>
    <t>BUSTAMANTE</t>
  </si>
  <si>
    <t>AA4ED78C63FFFF1C08FB39D74C4E4906</t>
  </si>
  <si>
    <t>AA4ED78C63FFFF1C9488E56929A5BB5A</t>
  </si>
  <si>
    <t>AA4ED78C63FFFF1C49C499AA215A81E4</t>
  </si>
  <si>
    <t>AA4ED78C63FFFF1C9E527E03DFCD6F87</t>
  </si>
  <si>
    <t>AA4ED78C63FFFF1C43BC3B01B7D17168</t>
  </si>
  <si>
    <t>CARLOS</t>
  </si>
  <si>
    <t>MILLAN</t>
  </si>
  <si>
    <t>FELIZ</t>
  </si>
  <si>
    <t>8D01693613E09E8A548DA6ABF06B862A</t>
  </si>
  <si>
    <t>8D01693613E09E8A7B4F29AFFADD5DE2</t>
  </si>
  <si>
    <t>8D01693613E09E8ADCEA9112B84785D8</t>
  </si>
  <si>
    <t>8D01693613E09E8A6C921B167C69D6A3</t>
  </si>
  <si>
    <t>GENARO</t>
  </si>
  <si>
    <t>ENCINAS</t>
  </si>
  <si>
    <t>ESRRE</t>
  </si>
  <si>
    <t>8D01693613E09E8A5F066BE3631262FF</t>
  </si>
  <si>
    <t>MARCO ANTONIO</t>
  </si>
  <si>
    <t>GALAVIZ</t>
  </si>
  <si>
    <t>D2095A468CC945B4919120DC65EDBADC</t>
  </si>
  <si>
    <t>GERMAN</t>
  </si>
  <si>
    <t>URIBE</t>
  </si>
  <si>
    <t>CORONA</t>
  </si>
  <si>
    <t>D2095A468CC945B41A6400D9A0F9172F</t>
  </si>
  <si>
    <t>D2095A468CC945B4C33BC46A28693C06</t>
  </si>
  <si>
    <t>D2095A468CC945B4FA50D33525B07E29</t>
  </si>
  <si>
    <t>JOSE DE JESUS</t>
  </si>
  <si>
    <t>ROCHIN</t>
  </si>
  <si>
    <t>DURAZO</t>
  </si>
  <si>
    <t>D2095A468CC945B4FAEA17BA924676CA</t>
  </si>
  <si>
    <t>AA316EF2A3D8FD552E26D09F3D288646</t>
  </si>
  <si>
    <t>AA316EF2A3D8FD55757BA79807DC7EE5</t>
  </si>
  <si>
    <t>RODRIGUEZ</t>
  </si>
  <si>
    <t>BUELNA</t>
  </si>
  <si>
    <t>3A8F5F6487DE6846B2D3F305213423B5</t>
  </si>
  <si>
    <t>JESÚS MANUEL</t>
  </si>
  <si>
    <t>ACUÑA</t>
  </si>
  <si>
    <t>MENDEZ</t>
  </si>
  <si>
    <t>402A83DCC528FBC4A5D5AA2653230F75</t>
  </si>
  <si>
    <t>JOSÉ MARTÍN</t>
  </si>
  <si>
    <t>NAVA</t>
  </si>
  <si>
    <t>VELARDE</t>
  </si>
  <si>
    <t>402A83DCC528FBC491590FFA8D9CCD3F</t>
  </si>
  <si>
    <t>402A83DCC528FBC43CF7DDB09CCAE51E</t>
  </si>
  <si>
    <t>402A83DCC528FBC41EF3F1C1F75A5DD2</t>
  </si>
  <si>
    <t>FCD6317F30EBCA57CB81174711F2009D</t>
  </si>
  <si>
    <t>FCD6317F30EBCA57C8DD8C9AF051F2B1</t>
  </si>
  <si>
    <t>FCD6317F30EBCA57904FE502BF5A1CDC</t>
  </si>
  <si>
    <t>FCD6317F30EBCA57B14CCD6F363F465F</t>
  </si>
  <si>
    <t>59CACEE01EA5B10CBFF59DB48545FBFA</t>
  </si>
  <si>
    <t>59CACEE01EA5B10CC96A80529E88232D</t>
  </si>
  <si>
    <t>59CACEE01EA5B10CF586F6244FEAD81F</t>
  </si>
  <si>
    <t>59CACEE01EA5B10C51C351EC24393004</t>
  </si>
  <si>
    <t>59CACEE01EA5B10C7E84C5A4AA4090B9</t>
  </si>
  <si>
    <t>10358677604963847F997605B4A3A561</t>
  </si>
  <si>
    <t>1035867760496384E3BC8325EA4FAEE2</t>
  </si>
  <si>
    <t>10358677604963844C62301EE24A5B6D</t>
  </si>
  <si>
    <t>1035867760496384490139693ACC9B4C</t>
  </si>
  <si>
    <t>10358677604963843386479804E53DAB</t>
  </si>
  <si>
    <t>93B72DBD87F5573F14D38D340385E582</t>
  </si>
  <si>
    <t>93B72DBD87F5573F4F2A6B5C8A48877C</t>
  </si>
  <si>
    <t>93B72DBD87F5573FD02C7223E1A1956F</t>
  </si>
  <si>
    <t>93B72DBD87F5573F150EAA6DB1F36D67</t>
  </si>
  <si>
    <t>93B72DBD87F5573FA19715DE920CB2DE</t>
  </si>
  <si>
    <t>99B33DFE58E35660245FCE91FFBC9CB3</t>
  </si>
  <si>
    <t>99B33DFE58E3566021857F6F6DEA8285</t>
  </si>
  <si>
    <t>99B33DFE58E3566094F51BE78FFC52DF</t>
  </si>
  <si>
    <t>99B33DFE58E356604A9A89DB07EA30E4</t>
  </si>
  <si>
    <t>99B33DFE58E35660AF3143AAFEEB4D69</t>
  </si>
  <si>
    <t>9EAE3404B4CFA7AB0E9FBEF0AF67C322</t>
  </si>
  <si>
    <t>9EAE3404B4CFA7AB95C79B0C43622A62</t>
  </si>
  <si>
    <t>9EAE3404B4CFA7ABE5D748D9AD8D27A9</t>
  </si>
  <si>
    <t>9EAE3404B4CFA7AB22307B41D4AD310C</t>
  </si>
  <si>
    <t>9EAE3404B4CFA7AB5D35AD02BEF97C23</t>
  </si>
  <si>
    <t>675BDC9C4502595B8041F433EC5BC0F6</t>
  </si>
  <si>
    <t>675BDC9C4502595B23065DEC835C9CB1</t>
  </si>
  <si>
    <t>675BDC9C4502595B49ED3FFA271EBB71</t>
  </si>
  <si>
    <t>675BDC9C4502595B8ECEBE027F3C4271</t>
  </si>
  <si>
    <t>675BDC9C4502595BCE411FDA1C6000F4</t>
  </si>
  <si>
    <t>4E5FB9A4FFB02B4DF9E04E26CBA94F12</t>
  </si>
  <si>
    <t>4E5FB9A4FFB02B4DDEFC99148FC27C9E</t>
  </si>
  <si>
    <t>4E5FB9A4FFB02B4D62A05B19F526192E</t>
  </si>
  <si>
    <t>843BEEE41BA37C9CE52265648E33A3D7</t>
  </si>
  <si>
    <t>E07BCD6719AA38F7E2C93DCA3B443401</t>
  </si>
  <si>
    <t>E2D5E5490C1E4EC029B7FBB7974A12A6</t>
  </si>
  <si>
    <t>65BD9485AEAD6B851943E903EAAD7F31</t>
  </si>
  <si>
    <t>E2245FAF41CD463A1F24D15E37ABACE8</t>
  </si>
  <si>
    <t>298B74717DA5175839C4BC406ABD1E6E</t>
  </si>
  <si>
    <t>46565CE8B036C7A4EA1A05F4681E78C9</t>
  </si>
  <si>
    <t>B83C098252763742C7AB41B77EA79022</t>
  </si>
  <si>
    <t>DF165513A93418BE6CFEAC1FCAF5FFE5</t>
  </si>
  <si>
    <t>5FBAA794E3170531D09B0E3A2526BAEA</t>
  </si>
  <si>
    <t>26F691F698BCE8BDF7BA63ACEC347B8D</t>
  </si>
  <si>
    <t>1A7A2E510231F0297AEBBBCD0DA9DB72</t>
  </si>
  <si>
    <t>B3AEBB4882D4D1F8AFF45B8BAE75DE4C</t>
  </si>
  <si>
    <t>EA0E729169EBAFAE6306143121F12DEB</t>
  </si>
  <si>
    <t>0B9CED0AF12152BCE67046B37F7F4EF0</t>
  </si>
  <si>
    <t>359625F6E59051944894030220DF89BF</t>
  </si>
  <si>
    <t>DABF2948608A86C3DE53569C129CF7A2</t>
  </si>
  <si>
    <t>6D1BD1F360975D1BEC8074A4DECCC3F6</t>
  </si>
  <si>
    <t>85F79A252901E7FE5EBF07E09E49B09F</t>
  </si>
  <si>
    <t>1CFB4631D801C3970F162CADD606E07C</t>
  </si>
  <si>
    <t>6D8C462D446A5B1BF04CCD03F49D93BF</t>
  </si>
  <si>
    <t>D5E73E16409AA3A730358FF18A7214E9</t>
  </si>
  <si>
    <t>A3B3F22DB1A924F60FB099D295609718</t>
  </si>
  <si>
    <t>96DD96D301671755A1CE1CA7A9E8D2B5</t>
  </si>
  <si>
    <t>A6397072608C3CEB434E721D18EC3036</t>
  </si>
  <si>
    <t>55C8B469C655C277C24EC99464E3B4CB</t>
  </si>
  <si>
    <t>DB67D3A67D81CE06373B66D3DDACBA84</t>
  </si>
  <si>
    <t>7C204A384F7C460B393C4069794E7189</t>
  </si>
  <si>
    <t>F91D8616440F5BD14AF72A2B081A0F15</t>
  </si>
  <si>
    <t>A4127FA4F5524B0C0296CDD81BD6D13A</t>
  </si>
  <si>
    <t>3D816F7B3FA2605B674B761CFF914DE7</t>
  </si>
  <si>
    <t>6C85F392BD84950A03BB1EDABC4DEFE5</t>
  </si>
  <si>
    <t>347EBF14C7934371049F4BDAA871641F</t>
  </si>
  <si>
    <t>72858E6B3C4DE3589E3B24FFC2092D5D</t>
  </si>
  <si>
    <t>1A46A0ED481867B0410EDF966EA3EEDD</t>
  </si>
  <si>
    <t>LTAI_Art91_FI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</si>
</sst>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eisssteson.org/App_Themes/Pagina/descargas/convenios/CONVENIO_2020.pdf" TargetMode="External"/><Relationship Id="rId2" Type="http://schemas.openxmlformats.org/officeDocument/2006/relationships/hyperlink" Target="https://www.sueisssteson.org/App_Themes/Pagina/descargas/convenios/CONVENIO_2019.pdf" TargetMode="External"/><Relationship Id="rId1" Type="http://schemas.openxmlformats.org/officeDocument/2006/relationships/hyperlink" Target="https://www.sueisssteson.org/App_Themes/Pagina/descargas/convenios/CONVENIO_2018.pdf" TargetMode="External"/><Relationship Id="rId5" Type="http://schemas.openxmlformats.org/officeDocument/2006/relationships/hyperlink" Target="https://www.sueisssteson.org/App_Themes/Pagina/descargas/convenios/CONVENIO_2022.pdf" TargetMode="External"/><Relationship Id="rId4" Type="http://schemas.openxmlformats.org/officeDocument/2006/relationships/hyperlink" Target="https://www.sueisssteson.org/App_Themes/Pagina/descargas/convenios/CONVENI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" bestFit="1" customWidth="1"/>
    <col min="5" max="5" width="32.28515625" bestFit="1" customWidth="1"/>
    <col min="6" max="6" width="43.85546875" bestFit="1" customWidth="1"/>
    <col min="7" max="7" width="24.140625" bestFit="1" customWidth="1"/>
    <col min="8" max="8" width="13.42578125" bestFit="1" customWidth="1"/>
    <col min="9" max="9" width="27.140625" bestFit="1" customWidth="1"/>
    <col min="10" max="10" width="28.5703125" bestFit="1" customWidth="1"/>
    <col min="11" max="11" width="36.42578125" bestFit="1" customWidth="1"/>
    <col min="12" max="12" width="15.42578125" bestFit="1" customWidth="1"/>
    <col min="13" max="13" width="18" bestFit="1" customWidth="1"/>
    <col min="14" max="14" width="33.85546875" bestFit="1" customWidth="1"/>
    <col min="15" max="15" width="78.85546875" bestFit="1" customWidth="1"/>
    <col min="16" max="16" width="43.140625" bestFit="1" customWidth="1"/>
    <col min="17" max="17" width="42.5703125" bestFit="1" customWidth="1"/>
    <col min="18" max="18" width="43.140625" bestFit="1" customWidth="1"/>
    <col min="19" max="19" width="61.7109375" bestFit="1" customWidth="1"/>
    <col min="20" max="20" width="33.5703125" bestFit="1" customWidth="1"/>
    <col min="21" max="21" width="17.5703125" bestFit="1" customWidth="1"/>
    <col min="22" max="22" width="30.5703125" bestFit="1" customWidth="1"/>
    <col min="23" max="23" width="20.140625" bestFit="1" customWidth="1"/>
    <col min="24" max="24" width="67.42578125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852</v>
      </c>
      <c r="E3" s="9"/>
      <c r="F3" s="9"/>
      <c r="G3" s="10"/>
      <c r="H3" s="9"/>
      <c r="I3" s="9"/>
    </row>
    <row r="4" spans="1:24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6</v>
      </c>
      <c r="I4" t="s">
        <v>9</v>
      </c>
      <c r="J4" t="s">
        <v>7</v>
      </c>
      <c r="K4" t="s">
        <v>9</v>
      </c>
      <c r="L4" t="s">
        <v>6</v>
      </c>
      <c r="M4" t="s">
        <v>6</v>
      </c>
      <c r="N4" t="s">
        <v>8</v>
      </c>
      <c r="O4" t="s">
        <v>10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>
        <v>2022</v>
      </c>
      <c r="C8" s="4">
        <v>44835</v>
      </c>
      <c r="D8" s="4">
        <v>44926</v>
      </c>
      <c r="E8" s="3" t="s">
        <v>71</v>
      </c>
      <c r="F8" s="3" t="s">
        <v>62</v>
      </c>
      <c r="G8" s="3" t="s">
        <v>62</v>
      </c>
      <c r="H8" s="3" t="s">
        <v>62</v>
      </c>
      <c r="I8" s="3" t="s">
        <v>63</v>
      </c>
      <c r="J8" s="3" t="s">
        <v>62</v>
      </c>
      <c r="K8" s="3" t="s">
        <v>63</v>
      </c>
      <c r="L8" s="4">
        <v>44562</v>
      </c>
      <c r="M8" s="3" t="s">
        <v>62</v>
      </c>
      <c r="N8" s="3" t="s">
        <v>62</v>
      </c>
      <c r="O8" s="6" t="s">
        <v>319</v>
      </c>
      <c r="P8" s="3" t="s">
        <v>62</v>
      </c>
      <c r="Q8" s="5" t="s">
        <v>320</v>
      </c>
      <c r="R8" s="3" t="s">
        <v>62</v>
      </c>
      <c r="S8" s="3" t="s">
        <v>77</v>
      </c>
      <c r="T8" s="3" t="s">
        <v>62</v>
      </c>
      <c r="U8" s="4">
        <v>44928</v>
      </c>
      <c r="V8" s="3" t="s">
        <v>64</v>
      </c>
      <c r="W8" s="4">
        <v>44928</v>
      </c>
      <c r="X8" s="3"/>
    </row>
    <row r="9" spans="1:24" ht="45" customHeight="1" x14ac:dyDescent="0.25">
      <c r="A9" s="3" t="s">
        <v>65</v>
      </c>
      <c r="B9" s="3">
        <v>2022</v>
      </c>
      <c r="C9" s="4">
        <v>44835</v>
      </c>
      <c r="D9" s="4">
        <v>44926</v>
      </c>
      <c r="E9" s="3" t="s">
        <v>71</v>
      </c>
      <c r="F9" s="3" t="s">
        <v>62</v>
      </c>
      <c r="G9" s="3" t="s">
        <v>62</v>
      </c>
      <c r="H9" s="3" t="s">
        <v>62</v>
      </c>
      <c r="I9" s="3" t="s">
        <v>66</v>
      </c>
      <c r="J9" s="3" t="s">
        <v>62</v>
      </c>
      <c r="K9" s="3" t="s">
        <v>66</v>
      </c>
      <c r="L9" s="4">
        <v>44197</v>
      </c>
      <c r="M9" s="3" t="s">
        <v>62</v>
      </c>
      <c r="N9" s="3" t="s">
        <v>62</v>
      </c>
      <c r="O9" s="6" t="s">
        <v>325</v>
      </c>
      <c r="P9" s="3" t="s">
        <v>62</v>
      </c>
      <c r="Q9" s="5" t="s">
        <v>326</v>
      </c>
      <c r="R9" s="3" t="s">
        <v>62</v>
      </c>
      <c r="S9" s="3" t="s">
        <v>77</v>
      </c>
      <c r="T9" s="3" t="s">
        <v>62</v>
      </c>
      <c r="U9" s="4">
        <v>44928</v>
      </c>
      <c r="V9" s="3" t="s">
        <v>64</v>
      </c>
      <c r="W9" s="4">
        <v>44928</v>
      </c>
      <c r="X9" s="3"/>
    </row>
    <row r="10" spans="1:24" ht="45" customHeight="1" x14ac:dyDescent="0.25">
      <c r="A10" s="3" t="s">
        <v>67</v>
      </c>
      <c r="B10" s="3">
        <v>2022</v>
      </c>
      <c r="C10" s="4">
        <v>44835</v>
      </c>
      <c r="D10" s="4">
        <v>44926</v>
      </c>
      <c r="E10" s="3" t="s">
        <v>71</v>
      </c>
      <c r="F10" s="3" t="s">
        <v>62</v>
      </c>
      <c r="G10" s="3" t="s">
        <v>62</v>
      </c>
      <c r="H10" s="3" t="s">
        <v>62</v>
      </c>
      <c r="I10" s="3" t="s">
        <v>68</v>
      </c>
      <c r="J10" s="3" t="s">
        <v>62</v>
      </c>
      <c r="K10" s="3" t="s">
        <v>68</v>
      </c>
      <c r="L10" s="4">
        <v>43831</v>
      </c>
      <c r="M10" s="3" t="s">
        <v>62</v>
      </c>
      <c r="N10" s="3" t="s">
        <v>62</v>
      </c>
      <c r="O10" s="6" t="s">
        <v>330</v>
      </c>
      <c r="P10" s="3" t="s">
        <v>62</v>
      </c>
      <c r="Q10" s="5" t="s">
        <v>331</v>
      </c>
      <c r="R10" s="3" t="s">
        <v>62</v>
      </c>
      <c r="S10" s="3" t="s">
        <v>77</v>
      </c>
      <c r="T10" s="3" t="s">
        <v>62</v>
      </c>
      <c r="U10" s="4">
        <v>44928</v>
      </c>
      <c r="V10" s="3" t="s">
        <v>64</v>
      </c>
      <c r="W10" s="4">
        <v>44928</v>
      </c>
      <c r="X10" s="3"/>
    </row>
    <row r="11" spans="1:24" ht="45" customHeight="1" x14ac:dyDescent="0.25">
      <c r="A11" s="3" t="s">
        <v>69</v>
      </c>
      <c r="B11" s="3">
        <v>2022</v>
      </c>
      <c r="C11" s="4">
        <v>44835</v>
      </c>
      <c r="D11" s="4">
        <v>44926</v>
      </c>
      <c r="E11" s="3" t="s">
        <v>71</v>
      </c>
      <c r="F11" s="3" t="s">
        <v>72</v>
      </c>
      <c r="G11" s="3" t="s">
        <v>62</v>
      </c>
      <c r="H11" s="3" t="s">
        <v>73</v>
      </c>
      <c r="I11" s="3" t="s">
        <v>74</v>
      </c>
      <c r="J11" s="3" t="s">
        <v>75</v>
      </c>
      <c r="K11" s="3" t="s">
        <v>74</v>
      </c>
      <c r="L11" s="4">
        <v>43466</v>
      </c>
      <c r="M11" s="3" t="s">
        <v>62</v>
      </c>
      <c r="N11" s="3" t="s">
        <v>62</v>
      </c>
      <c r="O11" s="6" t="s">
        <v>337</v>
      </c>
      <c r="P11" s="3" t="s">
        <v>62</v>
      </c>
      <c r="Q11" s="5" t="s">
        <v>338</v>
      </c>
      <c r="R11" s="3" t="s">
        <v>62</v>
      </c>
      <c r="S11" s="3" t="s">
        <v>77</v>
      </c>
      <c r="T11" s="3" t="s">
        <v>62</v>
      </c>
      <c r="U11" s="4">
        <v>44928</v>
      </c>
      <c r="V11" s="3" t="s">
        <v>78</v>
      </c>
      <c r="W11" s="4">
        <v>44928</v>
      </c>
      <c r="X11" s="3" t="s">
        <v>62</v>
      </c>
    </row>
    <row r="12" spans="1:24" ht="45" customHeight="1" x14ac:dyDescent="0.25">
      <c r="A12" s="3" t="s">
        <v>79</v>
      </c>
      <c r="B12" s="3">
        <v>2022</v>
      </c>
      <c r="C12" s="4">
        <v>44835</v>
      </c>
      <c r="D12" s="4">
        <v>44926</v>
      </c>
      <c r="E12" s="3" t="s">
        <v>71</v>
      </c>
      <c r="F12" s="3" t="s">
        <v>80</v>
      </c>
      <c r="G12" s="3" t="s">
        <v>62</v>
      </c>
      <c r="H12" s="3" t="s">
        <v>81</v>
      </c>
      <c r="I12" s="3" t="s">
        <v>82</v>
      </c>
      <c r="J12" s="3" t="s">
        <v>75</v>
      </c>
      <c r="K12" s="3" t="s">
        <v>82</v>
      </c>
      <c r="L12" s="7">
        <v>43101</v>
      </c>
      <c r="M12" s="3" t="s">
        <v>62</v>
      </c>
      <c r="N12" s="3" t="s">
        <v>62</v>
      </c>
      <c r="O12" s="6" t="s">
        <v>344</v>
      </c>
      <c r="P12" s="3" t="s">
        <v>62</v>
      </c>
      <c r="Q12" s="5" t="s">
        <v>345</v>
      </c>
      <c r="R12" s="3" t="s">
        <v>62</v>
      </c>
      <c r="S12" s="3" t="s">
        <v>77</v>
      </c>
      <c r="T12" s="3" t="s">
        <v>62</v>
      </c>
      <c r="U12" s="4">
        <v>44928</v>
      </c>
      <c r="V12" s="3" t="s">
        <v>78</v>
      </c>
      <c r="W12" s="4">
        <v>44928</v>
      </c>
      <c r="X12" s="3" t="s">
        <v>62</v>
      </c>
    </row>
    <row r="13" spans="1:24" ht="45" customHeight="1" x14ac:dyDescent="0.25">
      <c r="A13" s="3" t="s">
        <v>84</v>
      </c>
      <c r="B13" s="3">
        <v>2022</v>
      </c>
      <c r="C13" s="4">
        <v>44835</v>
      </c>
      <c r="D13" s="4">
        <v>44926</v>
      </c>
      <c r="E13" s="3" t="s">
        <v>71</v>
      </c>
      <c r="F13" s="3" t="s">
        <v>86</v>
      </c>
      <c r="G13" s="3" t="s">
        <v>62</v>
      </c>
      <c r="H13" s="3" t="s">
        <v>87</v>
      </c>
      <c r="I13" s="3" t="s">
        <v>88</v>
      </c>
      <c r="J13" s="3" t="s">
        <v>75</v>
      </c>
      <c r="K13" s="3" t="s">
        <v>88</v>
      </c>
      <c r="L13" s="3" t="s">
        <v>89</v>
      </c>
      <c r="M13" s="3" t="s">
        <v>62</v>
      </c>
      <c r="N13" s="3" t="s">
        <v>62</v>
      </c>
      <c r="O13" s="3" t="s">
        <v>90</v>
      </c>
      <c r="P13" s="3" t="s">
        <v>62</v>
      </c>
      <c r="Q13" s="3" t="s">
        <v>91</v>
      </c>
      <c r="R13" s="3" t="s">
        <v>62</v>
      </c>
      <c r="S13" s="3" t="s">
        <v>77</v>
      </c>
      <c r="T13" s="3" t="s">
        <v>62</v>
      </c>
      <c r="U13" s="4">
        <v>44928</v>
      </c>
      <c r="V13" s="3" t="s">
        <v>78</v>
      </c>
      <c r="W13" s="4">
        <v>44928</v>
      </c>
      <c r="X13" s="3" t="s">
        <v>62</v>
      </c>
    </row>
    <row r="14" spans="1:24" ht="45" customHeight="1" x14ac:dyDescent="0.25">
      <c r="A14" s="3" t="s">
        <v>92</v>
      </c>
      <c r="B14" s="3">
        <v>2022</v>
      </c>
      <c r="C14" s="4">
        <v>44835</v>
      </c>
      <c r="D14" s="4">
        <v>44926</v>
      </c>
      <c r="E14" s="3" t="s">
        <v>71</v>
      </c>
      <c r="F14" s="3" t="s">
        <v>93</v>
      </c>
      <c r="G14" s="3" t="s">
        <v>62</v>
      </c>
      <c r="H14" s="3" t="s">
        <v>94</v>
      </c>
      <c r="I14" s="3" t="s">
        <v>95</v>
      </c>
      <c r="J14" s="3" t="s">
        <v>75</v>
      </c>
      <c r="K14" s="3" t="s">
        <v>95</v>
      </c>
      <c r="L14" s="3" t="s">
        <v>96</v>
      </c>
      <c r="M14" s="3" t="s">
        <v>62</v>
      </c>
      <c r="N14" s="3" t="s">
        <v>62</v>
      </c>
      <c r="O14" s="3" t="s">
        <v>97</v>
      </c>
      <c r="P14" s="3" t="s">
        <v>62</v>
      </c>
      <c r="Q14" s="3" t="s">
        <v>98</v>
      </c>
      <c r="R14" s="3" t="s">
        <v>62</v>
      </c>
      <c r="S14" s="3" t="s">
        <v>77</v>
      </c>
      <c r="T14" s="3" t="s">
        <v>62</v>
      </c>
      <c r="U14" s="4">
        <v>44928</v>
      </c>
      <c r="V14" s="3" t="s">
        <v>78</v>
      </c>
      <c r="W14" s="4">
        <v>44928</v>
      </c>
      <c r="X14" s="3" t="s">
        <v>62</v>
      </c>
    </row>
    <row r="15" spans="1:24" ht="45" customHeight="1" x14ac:dyDescent="0.25">
      <c r="A15" s="3" t="s">
        <v>99</v>
      </c>
      <c r="B15" s="3">
        <v>2022</v>
      </c>
      <c r="C15" s="4">
        <v>44835</v>
      </c>
      <c r="D15" s="4">
        <v>44926</v>
      </c>
      <c r="E15" s="3" t="s">
        <v>71</v>
      </c>
      <c r="F15" s="3" t="s">
        <v>100</v>
      </c>
      <c r="G15" s="3" t="s">
        <v>62</v>
      </c>
      <c r="H15" s="3" t="s">
        <v>101</v>
      </c>
      <c r="I15" s="3" t="s">
        <v>102</v>
      </c>
      <c r="J15" s="3" t="s">
        <v>75</v>
      </c>
      <c r="K15" s="3" t="s">
        <v>102</v>
      </c>
      <c r="L15" s="3" t="s">
        <v>103</v>
      </c>
      <c r="M15" s="3" t="s">
        <v>62</v>
      </c>
      <c r="N15" s="3" t="s">
        <v>62</v>
      </c>
      <c r="O15" s="3" t="s">
        <v>104</v>
      </c>
      <c r="P15" s="3" t="s">
        <v>62</v>
      </c>
      <c r="Q15" s="3" t="s">
        <v>105</v>
      </c>
      <c r="R15" s="3" t="s">
        <v>62</v>
      </c>
      <c r="S15" s="3" t="s">
        <v>77</v>
      </c>
      <c r="T15" s="3" t="s">
        <v>62</v>
      </c>
      <c r="U15" s="4">
        <v>44928</v>
      </c>
      <c r="V15" s="3" t="s">
        <v>78</v>
      </c>
      <c r="W15" s="4">
        <v>44928</v>
      </c>
      <c r="X15" s="3" t="s">
        <v>62</v>
      </c>
    </row>
    <row r="16" spans="1:24" ht="45" customHeight="1" x14ac:dyDescent="0.25">
      <c r="A16" s="3" t="s">
        <v>106</v>
      </c>
      <c r="B16" s="3">
        <v>2022</v>
      </c>
      <c r="C16" s="4">
        <v>44835</v>
      </c>
      <c r="D16" s="4">
        <v>44926</v>
      </c>
      <c r="E16" s="3" t="s">
        <v>71</v>
      </c>
      <c r="F16" s="3" t="s">
        <v>107</v>
      </c>
      <c r="G16" s="3" t="s">
        <v>62</v>
      </c>
      <c r="H16" s="3" t="s">
        <v>108</v>
      </c>
      <c r="I16" s="3" t="s">
        <v>109</v>
      </c>
      <c r="J16" s="3" t="s">
        <v>75</v>
      </c>
      <c r="K16" s="3" t="s">
        <v>109</v>
      </c>
      <c r="L16" s="3" t="s">
        <v>110</v>
      </c>
      <c r="M16" s="3" t="s">
        <v>62</v>
      </c>
      <c r="N16" s="3" t="s">
        <v>62</v>
      </c>
      <c r="O16" s="3" t="s">
        <v>111</v>
      </c>
      <c r="P16" s="3" t="s">
        <v>62</v>
      </c>
      <c r="Q16" s="3" t="s">
        <v>112</v>
      </c>
      <c r="R16" s="3" t="s">
        <v>62</v>
      </c>
      <c r="S16" s="3" t="s">
        <v>77</v>
      </c>
      <c r="T16" s="3" t="s">
        <v>62</v>
      </c>
      <c r="U16" s="4">
        <v>44928</v>
      </c>
      <c r="V16" s="3" t="s">
        <v>78</v>
      </c>
      <c r="W16" s="4">
        <v>44928</v>
      </c>
      <c r="X16" s="3" t="s">
        <v>62</v>
      </c>
    </row>
    <row r="17" spans="1:24" ht="45" customHeight="1" x14ac:dyDescent="0.25">
      <c r="A17" s="3" t="s">
        <v>113</v>
      </c>
      <c r="B17" s="3">
        <v>2022</v>
      </c>
      <c r="C17" s="4">
        <v>44835</v>
      </c>
      <c r="D17" s="4">
        <v>44926</v>
      </c>
      <c r="E17" s="3" t="s">
        <v>71</v>
      </c>
      <c r="F17" s="3" t="s">
        <v>114</v>
      </c>
      <c r="G17" s="3" t="s">
        <v>62</v>
      </c>
      <c r="H17" s="3" t="s">
        <v>115</v>
      </c>
      <c r="I17" s="3" t="s">
        <v>116</v>
      </c>
      <c r="J17" s="3" t="s">
        <v>75</v>
      </c>
      <c r="K17" s="3" t="s">
        <v>116</v>
      </c>
      <c r="L17" s="3" t="s">
        <v>117</v>
      </c>
      <c r="M17" s="3" t="s">
        <v>62</v>
      </c>
      <c r="N17" s="3" t="s">
        <v>62</v>
      </c>
      <c r="O17" s="3" t="s">
        <v>118</v>
      </c>
      <c r="P17" s="3" t="s">
        <v>62</v>
      </c>
      <c r="Q17" s="3" t="s">
        <v>119</v>
      </c>
      <c r="R17" s="3" t="s">
        <v>62</v>
      </c>
      <c r="S17" s="3" t="s">
        <v>77</v>
      </c>
      <c r="T17" s="3" t="s">
        <v>62</v>
      </c>
      <c r="U17" s="4">
        <v>44928</v>
      </c>
      <c r="V17" s="3" t="s">
        <v>78</v>
      </c>
      <c r="W17" s="4">
        <v>44928</v>
      </c>
      <c r="X17" s="3" t="s">
        <v>62</v>
      </c>
    </row>
    <row r="18" spans="1:24" ht="45" customHeight="1" x14ac:dyDescent="0.25">
      <c r="A18" s="3" t="s">
        <v>120</v>
      </c>
      <c r="B18" s="3">
        <v>2022</v>
      </c>
      <c r="C18" s="4">
        <v>44835</v>
      </c>
      <c r="D18" s="4">
        <v>44926</v>
      </c>
      <c r="E18" s="3" t="s">
        <v>71</v>
      </c>
      <c r="F18" s="3" t="s">
        <v>121</v>
      </c>
      <c r="G18" s="3" t="s">
        <v>62</v>
      </c>
      <c r="H18" s="3" t="s">
        <v>122</v>
      </c>
      <c r="I18" s="3" t="s">
        <v>123</v>
      </c>
      <c r="J18" s="3" t="s">
        <v>75</v>
      </c>
      <c r="K18" s="3" t="s">
        <v>123</v>
      </c>
      <c r="L18" s="3" t="s">
        <v>124</v>
      </c>
      <c r="M18" s="3" t="s">
        <v>62</v>
      </c>
      <c r="N18" s="3" t="s">
        <v>62</v>
      </c>
      <c r="O18" s="3" t="s">
        <v>125</v>
      </c>
      <c r="P18" s="3" t="s">
        <v>62</v>
      </c>
      <c r="Q18" s="3" t="s">
        <v>126</v>
      </c>
      <c r="R18" s="3" t="s">
        <v>62</v>
      </c>
      <c r="S18" s="3" t="s">
        <v>77</v>
      </c>
      <c r="T18" s="3" t="s">
        <v>62</v>
      </c>
      <c r="U18" s="4">
        <v>44928</v>
      </c>
      <c r="V18" s="3" t="s">
        <v>78</v>
      </c>
      <c r="W18" s="4">
        <v>44928</v>
      </c>
      <c r="X18" s="3" t="s">
        <v>62</v>
      </c>
    </row>
    <row r="19" spans="1:24" ht="45" customHeight="1" x14ac:dyDescent="0.25">
      <c r="A19" s="3" t="s">
        <v>127</v>
      </c>
      <c r="B19" s="3">
        <v>2022</v>
      </c>
      <c r="C19" s="4">
        <v>44835</v>
      </c>
      <c r="D19" s="4">
        <v>44926</v>
      </c>
      <c r="E19" s="3" t="s">
        <v>71</v>
      </c>
      <c r="F19" s="3" t="s">
        <v>128</v>
      </c>
      <c r="G19" s="3" t="s">
        <v>62</v>
      </c>
      <c r="H19" s="3" t="s">
        <v>129</v>
      </c>
      <c r="I19" s="3" t="s">
        <v>130</v>
      </c>
      <c r="J19" s="3" t="s">
        <v>75</v>
      </c>
      <c r="K19" s="3" t="s">
        <v>130</v>
      </c>
      <c r="L19" s="3" t="s">
        <v>131</v>
      </c>
      <c r="M19" s="3" t="s">
        <v>62</v>
      </c>
      <c r="N19" s="3" t="s">
        <v>62</v>
      </c>
      <c r="O19" s="3" t="s">
        <v>132</v>
      </c>
      <c r="P19" s="3" t="s">
        <v>62</v>
      </c>
      <c r="Q19" s="3" t="s">
        <v>133</v>
      </c>
      <c r="R19" s="3" t="s">
        <v>62</v>
      </c>
      <c r="S19" s="3" t="s">
        <v>77</v>
      </c>
      <c r="T19" s="3" t="s">
        <v>62</v>
      </c>
      <c r="U19" s="4">
        <v>44928</v>
      </c>
      <c r="V19" s="3" t="s">
        <v>78</v>
      </c>
      <c r="W19" s="4">
        <v>44928</v>
      </c>
      <c r="X19" s="3" t="s">
        <v>62</v>
      </c>
    </row>
    <row r="20" spans="1:24" ht="45" customHeight="1" x14ac:dyDescent="0.25">
      <c r="A20" s="3" t="s">
        <v>134</v>
      </c>
      <c r="B20" s="3">
        <v>2022</v>
      </c>
      <c r="C20" s="4">
        <v>44835</v>
      </c>
      <c r="D20" s="4">
        <v>44926</v>
      </c>
      <c r="E20" s="3" t="s">
        <v>71</v>
      </c>
      <c r="F20" s="3" t="s">
        <v>135</v>
      </c>
      <c r="G20" s="3" t="s">
        <v>62</v>
      </c>
      <c r="H20" s="3" t="s">
        <v>136</v>
      </c>
      <c r="I20" s="3" t="s">
        <v>137</v>
      </c>
      <c r="J20" s="3" t="s">
        <v>75</v>
      </c>
      <c r="K20" s="3" t="s">
        <v>137</v>
      </c>
      <c r="L20" s="3" t="s">
        <v>138</v>
      </c>
      <c r="M20" s="3" t="s">
        <v>62</v>
      </c>
      <c r="N20" s="3" t="s">
        <v>62</v>
      </c>
      <c r="O20" s="3" t="s">
        <v>139</v>
      </c>
      <c r="P20" s="3" t="s">
        <v>62</v>
      </c>
      <c r="Q20" s="3" t="s">
        <v>140</v>
      </c>
      <c r="R20" s="3" t="s">
        <v>62</v>
      </c>
      <c r="S20" s="3" t="s">
        <v>77</v>
      </c>
      <c r="T20" s="3" t="s">
        <v>62</v>
      </c>
      <c r="U20" s="4">
        <v>44928</v>
      </c>
      <c r="V20" s="3" t="s">
        <v>78</v>
      </c>
      <c r="W20" s="4">
        <v>44928</v>
      </c>
      <c r="X20" s="3" t="s">
        <v>62</v>
      </c>
    </row>
    <row r="21" spans="1:24" ht="45" customHeight="1" x14ac:dyDescent="0.25">
      <c r="A21" s="3" t="s">
        <v>141</v>
      </c>
      <c r="B21" s="3">
        <v>2022</v>
      </c>
      <c r="C21" s="4">
        <v>44835</v>
      </c>
      <c r="D21" s="4">
        <v>44926</v>
      </c>
      <c r="E21" s="3" t="s">
        <v>71</v>
      </c>
      <c r="F21" s="3" t="s">
        <v>142</v>
      </c>
      <c r="G21" s="3" t="s">
        <v>62</v>
      </c>
      <c r="H21" s="3" t="s">
        <v>143</v>
      </c>
      <c r="I21" s="3" t="s">
        <v>144</v>
      </c>
      <c r="J21" s="3" t="s">
        <v>75</v>
      </c>
      <c r="K21" s="3" t="s">
        <v>144</v>
      </c>
      <c r="L21" s="3" t="s">
        <v>145</v>
      </c>
      <c r="M21" s="3" t="s">
        <v>62</v>
      </c>
      <c r="N21" s="3" t="s">
        <v>62</v>
      </c>
      <c r="O21" s="3" t="s">
        <v>146</v>
      </c>
      <c r="P21" s="3" t="s">
        <v>62</v>
      </c>
      <c r="Q21" s="3" t="s">
        <v>147</v>
      </c>
      <c r="R21" s="3" t="s">
        <v>62</v>
      </c>
      <c r="S21" s="3" t="s">
        <v>77</v>
      </c>
      <c r="T21" s="3" t="s">
        <v>62</v>
      </c>
      <c r="U21" s="4">
        <v>44928</v>
      </c>
      <c r="V21" s="3" t="s">
        <v>78</v>
      </c>
      <c r="W21" s="4">
        <v>44928</v>
      </c>
      <c r="X21" s="3" t="s">
        <v>62</v>
      </c>
    </row>
    <row r="22" spans="1:24" ht="45" customHeight="1" x14ac:dyDescent="0.25">
      <c r="A22" s="3" t="s">
        <v>148</v>
      </c>
      <c r="B22" s="3">
        <v>2022</v>
      </c>
      <c r="C22" s="4">
        <v>44835</v>
      </c>
      <c r="D22" s="4">
        <v>44926</v>
      </c>
      <c r="E22" s="3" t="s">
        <v>71</v>
      </c>
      <c r="F22" s="3" t="s">
        <v>149</v>
      </c>
      <c r="G22" s="3" t="s">
        <v>62</v>
      </c>
      <c r="H22" s="3" t="s">
        <v>150</v>
      </c>
      <c r="I22" s="3" t="s">
        <v>151</v>
      </c>
      <c r="J22" s="3" t="s">
        <v>75</v>
      </c>
      <c r="K22" s="3" t="s">
        <v>151</v>
      </c>
      <c r="L22" s="3" t="s">
        <v>152</v>
      </c>
      <c r="M22" s="3" t="s">
        <v>62</v>
      </c>
      <c r="N22" s="3" t="s">
        <v>62</v>
      </c>
      <c r="O22" s="3" t="s">
        <v>153</v>
      </c>
      <c r="P22" s="3" t="s">
        <v>62</v>
      </c>
      <c r="Q22" s="3" t="s">
        <v>154</v>
      </c>
      <c r="R22" s="3" t="s">
        <v>62</v>
      </c>
      <c r="S22" s="3" t="s">
        <v>77</v>
      </c>
      <c r="T22" s="3" t="s">
        <v>62</v>
      </c>
      <c r="U22" s="4">
        <v>44928</v>
      </c>
      <c r="V22" s="3" t="s">
        <v>78</v>
      </c>
      <c r="W22" s="4">
        <v>44928</v>
      </c>
      <c r="X22" s="3" t="s">
        <v>62</v>
      </c>
    </row>
    <row r="23" spans="1:24" ht="45" customHeight="1" x14ac:dyDescent="0.25">
      <c r="A23" s="3" t="s">
        <v>155</v>
      </c>
      <c r="B23" s="3">
        <v>2022</v>
      </c>
      <c r="C23" s="4">
        <v>44835</v>
      </c>
      <c r="D23" s="4">
        <v>44926</v>
      </c>
      <c r="E23" s="3" t="s">
        <v>71</v>
      </c>
      <c r="F23" s="3" t="s">
        <v>156</v>
      </c>
      <c r="G23" s="3" t="s">
        <v>62</v>
      </c>
      <c r="H23" s="3" t="s">
        <v>157</v>
      </c>
      <c r="I23" s="3" t="s">
        <v>158</v>
      </c>
      <c r="J23" s="3" t="s">
        <v>75</v>
      </c>
      <c r="K23" s="3" t="s">
        <v>158</v>
      </c>
      <c r="L23" s="3" t="s">
        <v>157</v>
      </c>
      <c r="M23" s="3" t="s">
        <v>62</v>
      </c>
      <c r="N23" s="3" t="s">
        <v>62</v>
      </c>
      <c r="O23" s="3" t="s">
        <v>159</v>
      </c>
      <c r="P23" s="3" t="s">
        <v>62</v>
      </c>
      <c r="Q23" s="3" t="s">
        <v>160</v>
      </c>
      <c r="R23" s="3" t="s">
        <v>62</v>
      </c>
      <c r="S23" s="3" t="s">
        <v>77</v>
      </c>
      <c r="T23" s="3" t="s">
        <v>62</v>
      </c>
      <c r="U23" s="4">
        <v>44928</v>
      </c>
      <c r="V23" s="3" t="s">
        <v>78</v>
      </c>
      <c r="W23" s="4">
        <v>44928</v>
      </c>
      <c r="X23" s="3" t="s">
        <v>62</v>
      </c>
    </row>
    <row r="24" spans="1:24" ht="45" customHeight="1" x14ac:dyDescent="0.25">
      <c r="A24" s="3" t="s">
        <v>161</v>
      </c>
      <c r="B24" s="3">
        <v>2022</v>
      </c>
      <c r="C24" s="4">
        <v>44835</v>
      </c>
      <c r="D24" s="4">
        <v>44926</v>
      </c>
      <c r="E24" s="3" t="s">
        <v>71</v>
      </c>
      <c r="F24" s="3" t="s">
        <v>162</v>
      </c>
      <c r="G24" s="3" t="s">
        <v>62</v>
      </c>
      <c r="H24" s="3" t="s">
        <v>163</v>
      </c>
      <c r="I24" s="3" t="s">
        <v>164</v>
      </c>
      <c r="J24" s="3" t="s">
        <v>75</v>
      </c>
      <c r="K24" s="3" t="s">
        <v>164</v>
      </c>
      <c r="L24" s="3" t="s">
        <v>165</v>
      </c>
      <c r="M24" s="3" t="s">
        <v>62</v>
      </c>
      <c r="N24" s="3" t="s">
        <v>62</v>
      </c>
      <c r="O24" s="3" t="s">
        <v>166</v>
      </c>
      <c r="P24" s="3" t="s">
        <v>62</v>
      </c>
      <c r="Q24" s="3" t="s">
        <v>167</v>
      </c>
      <c r="R24" s="3" t="s">
        <v>62</v>
      </c>
      <c r="S24" s="3" t="s">
        <v>77</v>
      </c>
      <c r="T24" s="3" t="s">
        <v>62</v>
      </c>
      <c r="U24" s="4">
        <v>44928</v>
      </c>
      <c r="V24" s="3" t="s">
        <v>78</v>
      </c>
      <c r="W24" s="4">
        <v>44928</v>
      </c>
      <c r="X24" s="3" t="s">
        <v>62</v>
      </c>
    </row>
    <row r="25" spans="1:24" ht="45" customHeight="1" x14ac:dyDescent="0.25">
      <c r="A25" s="3" t="s">
        <v>168</v>
      </c>
      <c r="B25" s="3">
        <v>2022</v>
      </c>
      <c r="C25" s="4">
        <v>44835</v>
      </c>
      <c r="D25" s="4">
        <v>44926</v>
      </c>
      <c r="E25" s="3" t="s">
        <v>71</v>
      </c>
      <c r="F25" s="3" t="s">
        <v>169</v>
      </c>
      <c r="G25" s="3" t="s">
        <v>62</v>
      </c>
      <c r="H25" s="3" t="s">
        <v>170</v>
      </c>
      <c r="I25" s="3" t="s">
        <v>171</v>
      </c>
      <c r="J25" s="3" t="s">
        <v>75</v>
      </c>
      <c r="K25" s="3" t="s">
        <v>171</v>
      </c>
      <c r="L25" s="3" t="s">
        <v>172</v>
      </c>
      <c r="M25" s="3" t="s">
        <v>62</v>
      </c>
      <c r="N25" s="3" t="s">
        <v>62</v>
      </c>
      <c r="O25" s="3" t="s">
        <v>173</v>
      </c>
      <c r="P25" s="3" t="s">
        <v>62</v>
      </c>
      <c r="Q25" s="3" t="s">
        <v>174</v>
      </c>
      <c r="R25" s="3" t="s">
        <v>62</v>
      </c>
      <c r="S25" s="3" t="s">
        <v>77</v>
      </c>
      <c r="T25" s="3" t="s">
        <v>62</v>
      </c>
      <c r="U25" s="4">
        <v>44928</v>
      </c>
      <c r="V25" s="3" t="s">
        <v>78</v>
      </c>
      <c r="W25" s="4">
        <v>44928</v>
      </c>
      <c r="X25" s="3" t="s">
        <v>62</v>
      </c>
    </row>
    <row r="26" spans="1:24" ht="45" customHeight="1" x14ac:dyDescent="0.25">
      <c r="A26" s="3" t="s">
        <v>175</v>
      </c>
      <c r="B26" s="3">
        <v>2022</v>
      </c>
      <c r="C26" s="4">
        <v>44835</v>
      </c>
      <c r="D26" s="4">
        <v>44926</v>
      </c>
      <c r="E26" s="3" t="s">
        <v>71</v>
      </c>
      <c r="F26" s="3" t="s">
        <v>176</v>
      </c>
      <c r="G26" s="3" t="s">
        <v>62</v>
      </c>
      <c r="H26" s="3" t="s">
        <v>177</v>
      </c>
      <c r="I26" s="3" t="s">
        <v>178</v>
      </c>
      <c r="J26" s="3" t="s">
        <v>75</v>
      </c>
      <c r="K26" s="3" t="s">
        <v>178</v>
      </c>
      <c r="L26" s="3" t="s">
        <v>179</v>
      </c>
      <c r="M26" s="3" t="s">
        <v>62</v>
      </c>
      <c r="N26" s="3" t="s">
        <v>62</v>
      </c>
      <c r="O26" s="3" t="s">
        <v>180</v>
      </c>
      <c r="P26" s="3" t="s">
        <v>62</v>
      </c>
      <c r="Q26" s="3" t="s">
        <v>181</v>
      </c>
      <c r="R26" s="3" t="s">
        <v>62</v>
      </c>
      <c r="S26" s="3" t="s">
        <v>77</v>
      </c>
      <c r="T26" s="3" t="s">
        <v>62</v>
      </c>
      <c r="U26" s="4">
        <v>44928</v>
      </c>
      <c r="V26" s="3" t="s">
        <v>78</v>
      </c>
      <c r="W26" s="4">
        <v>44928</v>
      </c>
      <c r="X26" s="3" t="s">
        <v>62</v>
      </c>
    </row>
    <row r="27" spans="1:24" ht="45" customHeight="1" x14ac:dyDescent="0.25">
      <c r="A27" s="3" t="s">
        <v>182</v>
      </c>
      <c r="B27" s="3">
        <v>2022</v>
      </c>
      <c r="C27" s="4">
        <v>44835</v>
      </c>
      <c r="D27" s="4">
        <v>44926</v>
      </c>
      <c r="E27" s="3" t="s">
        <v>71</v>
      </c>
      <c r="F27" s="3" t="s">
        <v>183</v>
      </c>
      <c r="G27" s="3" t="s">
        <v>62</v>
      </c>
      <c r="H27" s="3" t="s">
        <v>184</v>
      </c>
      <c r="I27" s="3" t="s">
        <v>185</v>
      </c>
      <c r="J27" s="3" t="s">
        <v>75</v>
      </c>
      <c r="K27" s="3" t="s">
        <v>185</v>
      </c>
      <c r="L27" s="3" t="s">
        <v>186</v>
      </c>
      <c r="M27" s="3" t="s">
        <v>62</v>
      </c>
      <c r="N27" s="3" t="s">
        <v>62</v>
      </c>
      <c r="O27" s="3" t="s">
        <v>187</v>
      </c>
      <c r="P27" s="3" t="s">
        <v>62</v>
      </c>
      <c r="Q27" s="3" t="s">
        <v>188</v>
      </c>
      <c r="R27" s="3" t="s">
        <v>62</v>
      </c>
      <c r="S27" s="3" t="s">
        <v>77</v>
      </c>
      <c r="T27" s="3" t="s">
        <v>62</v>
      </c>
      <c r="U27" s="4">
        <v>44928</v>
      </c>
      <c r="V27" s="3" t="s">
        <v>78</v>
      </c>
      <c r="W27" s="4">
        <v>44928</v>
      </c>
      <c r="X27" s="3" t="s">
        <v>62</v>
      </c>
    </row>
    <row r="28" spans="1:24" ht="45" customHeight="1" x14ac:dyDescent="0.25">
      <c r="A28" s="3" t="s">
        <v>189</v>
      </c>
      <c r="B28" s="3">
        <v>2022</v>
      </c>
      <c r="C28" s="4">
        <v>44835</v>
      </c>
      <c r="D28" s="4">
        <v>44926</v>
      </c>
      <c r="E28" s="3" t="s">
        <v>71</v>
      </c>
      <c r="F28" s="3" t="s">
        <v>190</v>
      </c>
      <c r="G28" s="3" t="s">
        <v>62</v>
      </c>
      <c r="H28" s="3" t="s">
        <v>191</v>
      </c>
      <c r="I28" s="3" t="s">
        <v>192</v>
      </c>
      <c r="J28" s="3" t="s">
        <v>75</v>
      </c>
      <c r="K28" s="3" t="s">
        <v>192</v>
      </c>
      <c r="L28" s="3" t="s">
        <v>193</v>
      </c>
      <c r="M28" s="3" t="s">
        <v>62</v>
      </c>
      <c r="N28" s="3" t="s">
        <v>62</v>
      </c>
      <c r="O28" s="3" t="s">
        <v>194</v>
      </c>
      <c r="P28" s="3" t="s">
        <v>62</v>
      </c>
      <c r="Q28" s="3" t="s">
        <v>195</v>
      </c>
      <c r="R28" s="3" t="s">
        <v>62</v>
      </c>
      <c r="S28" s="3" t="s">
        <v>77</v>
      </c>
      <c r="T28" s="3" t="s">
        <v>62</v>
      </c>
      <c r="U28" s="4">
        <v>44928</v>
      </c>
      <c r="V28" s="3" t="s">
        <v>78</v>
      </c>
      <c r="W28" s="4">
        <v>44928</v>
      </c>
      <c r="X28" s="3" t="s">
        <v>62</v>
      </c>
    </row>
    <row r="29" spans="1:24" ht="45" customHeight="1" x14ac:dyDescent="0.25">
      <c r="A29" s="3" t="s">
        <v>196</v>
      </c>
      <c r="B29" s="3">
        <v>2022</v>
      </c>
      <c r="C29" s="4">
        <v>44835</v>
      </c>
      <c r="D29" s="4">
        <v>44926</v>
      </c>
      <c r="E29" s="3" t="s">
        <v>71</v>
      </c>
      <c r="F29" s="3" t="s">
        <v>197</v>
      </c>
      <c r="G29" s="3" t="s">
        <v>62</v>
      </c>
      <c r="H29" s="3" t="s">
        <v>198</v>
      </c>
      <c r="I29" s="3" t="s">
        <v>199</v>
      </c>
      <c r="J29" s="3" t="s">
        <v>75</v>
      </c>
      <c r="K29" s="3" t="s">
        <v>199</v>
      </c>
      <c r="L29" s="3" t="s">
        <v>200</v>
      </c>
      <c r="M29" s="3" t="s">
        <v>62</v>
      </c>
      <c r="N29" s="3" t="s">
        <v>62</v>
      </c>
      <c r="O29" s="3" t="s">
        <v>201</v>
      </c>
      <c r="P29" s="3" t="s">
        <v>62</v>
      </c>
      <c r="Q29" s="3" t="s">
        <v>202</v>
      </c>
      <c r="R29" s="3" t="s">
        <v>62</v>
      </c>
      <c r="S29" s="3" t="s">
        <v>77</v>
      </c>
      <c r="T29" s="3" t="s">
        <v>62</v>
      </c>
      <c r="U29" s="4">
        <v>44928</v>
      </c>
      <c r="V29" s="3" t="s">
        <v>78</v>
      </c>
      <c r="W29" s="4">
        <v>44928</v>
      </c>
      <c r="X29" s="3" t="s">
        <v>62</v>
      </c>
    </row>
    <row r="30" spans="1:24" ht="45" customHeight="1" x14ac:dyDescent="0.25">
      <c r="A30" s="3" t="s">
        <v>203</v>
      </c>
      <c r="B30" s="3">
        <v>2022</v>
      </c>
      <c r="C30" s="4">
        <v>44835</v>
      </c>
      <c r="D30" s="4">
        <v>44926</v>
      </c>
      <c r="E30" s="3" t="s">
        <v>71</v>
      </c>
      <c r="F30" s="3" t="s">
        <v>204</v>
      </c>
      <c r="G30" s="3" t="s">
        <v>62</v>
      </c>
      <c r="H30" s="3" t="s">
        <v>205</v>
      </c>
      <c r="I30" s="3" t="s">
        <v>206</v>
      </c>
      <c r="J30" s="3" t="s">
        <v>75</v>
      </c>
      <c r="K30" s="3" t="s">
        <v>206</v>
      </c>
      <c r="L30" s="3" t="s">
        <v>207</v>
      </c>
      <c r="M30" s="3" t="s">
        <v>62</v>
      </c>
      <c r="N30" s="3" t="s">
        <v>62</v>
      </c>
      <c r="O30" s="3" t="s">
        <v>208</v>
      </c>
      <c r="P30" s="3" t="s">
        <v>62</v>
      </c>
      <c r="Q30" s="3" t="s">
        <v>209</v>
      </c>
      <c r="R30" s="3" t="s">
        <v>62</v>
      </c>
      <c r="S30" s="3" t="s">
        <v>77</v>
      </c>
      <c r="T30" s="3" t="s">
        <v>62</v>
      </c>
      <c r="U30" s="4">
        <v>44928</v>
      </c>
      <c r="V30" s="3" t="s">
        <v>78</v>
      </c>
      <c r="W30" s="4">
        <v>44928</v>
      </c>
      <c r="X30" s="3" t="s">
        <v>62</v>
      </c>
    </row>
    <row r="31" spans="1:24" ht="45" customHeight="1" x14ac:dyDescent="0.25">
      <c r="A31" s="3" t="s">
        <v>210</v>
      </c>
      <c r="B31" s="3">
        <v>2022</v>
      </c>
      <c r="C31" s="4">
        <v>44835</v>
      </c>
      <c r="D31" s="4">
        <v>44926</v>
      </c>
      <c r="E31" s="3" t="s">
        <v>71</v>
      </c>
      <c r="F31" s="3" t="s">
        <v>211</v>
      </c>
      <c r="G31" s="3" t="s">
        <v>62</v>
      </c>
      <c r="H31" s="3" t="s">
        <v>212</v>
      </c>
      <c r="I31" s="3" t="s">
        <v>213</v>
      </c>
      <c r="J31" s="3" t="s">
        <v>75</v>
      </c>
      <c r="K31" s="3" t="s">
        <v>213</v>
      </c>
      <c r="L31" s="3" t="s">
        <v>214</v>
      </c>
      <c r="M31" s="3" t="s">
        <v>62</v>
      </c>
      <c r="N31" s="3" t="s">
        <v>62</v>
      </c>
      <c r="O31" s="3" t="s">
        <v>215</v>
      </c>
      <c r="P31" s="3" t="s">
        <v>62</v>
      </c>
      <c r="Q31" s="3" t="s">
        <v>216</v>
      </c>
      <c r="R31" s="3" t="s">
        <v>62</v>
      </c>
      <c r="S31" s="3" t="s">
        <v>77</v>
      </c>
      <c r="T31" s="3" t="s">
        <v>62</v>
      </c>
      <c r="U31" s="4">
        <v>44928</v>
      </c>
      <c r="V31" s="3" t="s">
        <v>78</v>
      </c>
      <c r="W31" s="4">
        <v>44928</v>
      </c>
      <c r="X31" s="3" t="s">
        <v>62</v>
      </c>
    </row>
    <row r="32" spans="1:24" ht="45" customHeight="1" x14ac:dyDescent="0.25">
      <c r="A32" s="3" t="s">
        <v>217</v>
      </c>
      <c r="B32" s="3">
        <v>2022</v>
      </c>
      <c r="C32" s="4">
        <v>44835</v>
      </c>
      <c r="D32" s="4">
        <v>44926</v>
      </c>
      <c r="E32" s="3" t="s">
        <v>71</v>
      </c>
      <c r="F32" s="3" t="s">
        <v>218</v>
      </c>
      <c r="G32" s="3" t="s">
        <v>62</v>
      </c>
      <c r="H32" s="3" t="s">
        <v>219</v>
      </c>
      <c r="I32" s="3" t="s">
        <v>220</v>
      </c>
      <c r="J32" s="3" t="s">
        <v>75</v>
      </c>
      <c r="K32" s="3" t="s">
        <v>220</v>
      </c>
      <c r="L32" s="3" t="s">
        <v>221</v>
      </c>
      <c r="M32" s="3" t="s">
        <v>62</v>
      </c>
      <c r="N32" s="3" t="s">
        <v>62</v>
      </c>
      <c r="O32" s="3" t="s">
        <v>222</v>
      </c>
      <c r="P32" s="3" t="s">
        <v>62</v>
      </c>
      <c r="Q32" s="3" t="s">
        <v>223</v>
      </c>
      <c r="R32" s="3" t="s">
        <v>62</v>
      </c>
      <c r="S32" s="3" t="s">
        <v>77</v>
      </c>
      <c r="T32" s="3" t="s">
        <v>62</v>
      </c>
      <c r="U32" s="4">
        <v>44928</v>
      </c>
      <c r="V32" s="3" t="s">
        <v>78</v>
      </c>
      <c r="W32" s="4">
        <v>44928</v>
      </c>
      <c r="X32" s="3" t="s">
        <v>62</v>
      </c>
    </row>
    <row r="33" spans="1:24" ht="45" customHeight="1" x14ac:dyDescent="0.25">
      <c r="A33" s="3" t="s">
        <v>224</v>
      </c>
      <c r="B33" s="3">
        <v>2022</v>
      </c>
      <c r="C33" s="4">
        <v>44835</v>
      </c>
      <c r="D33" s="4">
        <v>44926</v>
      </c>
      <c r="E33" s="3" t="s">
        <v>71</v>
      </c>
      <c r="F33" s="3" t="s">
        <v>225</v>
      </c>
      <c r="G33" s="3" t="s">
        <v>62</v>
      </c>
      <c r="H33" s="3" t="s">
        <v>226</v>
      </c>
      <c r="I33" s="3" t="s">
        <v>227</v>
      </c>
      <c r="J33" s="3" t="s">
        <v>75</v>
      </c>
      <c r="K33" s="3" t="s">
        <v>227</v>
      </c>
      <c r="L33" s="3" t="s">
        <v>228</v>
      </c>
      <c r="M33" s="3" t="s">
        <v>62</v>
      </c>
      <c r="N33" s="3" t="s">
        <v>62</v>
      </c>
      <c r="O33" s="3" t="s">
        <v>229</v>
      </c>
      <c r="P33" s="3" t="s">
        <v>62</v>
      </c>
      <c r="Q33" s="3" t="s">
        <v>230</v>
      </c>
      <c r="R33" s="3" t="s">
        <v>62</v>
      </c>
      <c r="S33" s="3" t="s">
        <v>77</v>
      </c>
      <c r="T33" s="3" t="s">
        <v>62</v>
      </c>
      <c r="U33" s="4">
        <v>44928</v>
      </c>
      <c r="V33" s="3" t="s">
        <v>78</v>
      </c>
      <c r="W33" s="4">
        <v>44928</v>
      </c>
      <c r="X33" s="3" t="s">
        <v>62</v>
      </c>
    </row>
    <row r="34" spans="1:24" ht="45" customHeight="1" x14ac:dyDescent="0.25">
      <c r="A34" s="3" t="s">
        <v>231</v>
      </c>
      <c r="B34" s="3">
        <v>2022</v>
      </c>
      <c r="C34" s="4">
        <v>44835</v>
      </c>
      <c r="D34" s="4">
        <v>44926</v>
      </c>
      <c r="E34" s="3" t="s">
        <v>71</v>
      </c>
      <c r="F34" s="3" t="s">
        <v>232</v>
      </c>
      <c r="G34" s="3" t="s">
        <v>62</v>
      </c>
      <c r="H34" s="3" t="s">
        <v>233</v>
      </c>
      <c r="I34" s="3" t="s">
        <v>234</v>
      </c>
      <c r="J34" s="3" t="s">
        <v>75</v>
      </c>
      <c r="K34" s="3" t="s">
        <v>234</v>
      </c>
      <c r="L34" s="3" t="s">
        <v>235</v>
      </c>
      <c r="M34" s="3" t="s">
        <v>62</v>
      </c>
      <c r="N34" s="3" t="s">
        <v>62</v>
      </c>
      <c r="O34" s="3" t="s">
        <v>236</v>
      </c>
      <c r="P34" s="3" t="s">
        <v>62</v>
      </c>
      <c r="Q34" s="3" t="s">
        <v>237</v>
      </c>
      <c r="R34" s="3" t="s">
        <v>62</v>
      </c>
      <c r="S34" s="3" t="s">
        <v>77</v>
      </c>
      <c r="T34" s="3" t="s">
        <v>62</v>
      </c>
      <c r="U34" s="4">
        <v>44928</v>
      </c>
      <c r="V34" s="3" t="s">
        <v>78</v>
      </c>
      <c r="W34" s="4">
        <v>44928</v>
      </c>
      <c r="X34" s="3" t="s">
        <v>62</v>
      </c>
    </row>
    <row r="35" spans="1:24" ht="45" customHeight="1" x14ac:dyDescent="0.25">
      <c r="A35" s="3" t="s">
        <v>238</v>
      </c>
      <c r="B35" s="3">
        <v>2022</v>
      </c>
      <c r="C35" s="4">
        <v>44835</v>
      </c>
      <c r="D35" s="4">
        <v>44926</v>
      </c>
      <c r="E35" s="3" t="s">
        <v>71</v>
      </c>
      <c r="F35" s="3" t="s">
        <v>239</v>
      </c>
      <c r="G35" s="3" t="s">
        <v>62</v>
      </c>
      <c r="H35" s="3" t="s">
        <v>240</v>
      </c>
      <c r="I35" s="3" t="s">
        <v>241</v>
      </c>
      <c r="J35" s="3" t="s">
        <v>75</v>
      </c>
      <c r="K35" s="3" t="s">
        <v>241</v>
      </c>
      <c r="L35" s="3" t="s">
        <v>242</v>
      </c>
      <c r="M35" s="3" t="s">
        <v>62</v>
      </c>
      <c r="N35" s="3" t="s">
        <v>62</v>
      </c>
      <c r="O35" s="3" t="s">
        <v>243</v>
      </c>
      <c r="P35" s="3" t="s">
        <v>62</v>
      </c>
      <c r="Q35" s="3" t="s">
        <v>244</v>
      </c>
      <c r="R35" s="3" t="s">
        <v>62</v>
      </c>
      <c r="S35" s="3" t="s">
        <v>77</v>
      </c>
      <c r="T35" s="3" t="s">
        <v>62</v>
      </c>
      <c r="U35" s="4">
        <v>44928</v>
      </c>
      <c r="V35" s="3" t="s">
        <v>78</v>
      </c>
      <c r="W35" s="4">
        <v>44928</v>
      </c>
      <c r="X35" s="3" t="s">
        <v>62</v>
      </c>
    </row>
    <row r="36" spans="1:24" ht="45" customHeight="1" x14ac:dyDescent="0.25">
      <c r="A36" s="3" t="s">
        <v>245</v>
      </c>
      <c r="B36" s="3">
        <v>2022</v>
      </c>
      <c r="C36" s="4">
        <v>44835</v>
      </c>
      <c r="D36" s="4">
        <v>44926</v>
      </c>
      <c r="E36" s="3" t="s">
        <v>71</v>
      </c>
      <c r="F36" s="3" t="s">
        <v>246</v>
      </c>
      <c r="G36" s="3" t="s">
        <v>62</v>
      </c>
      <c r="H36" s="3" t="s">
        <v>247</v>
      </c>
      <c r="I36" s="3" t="s">
        <v>248</v>
      </c>
      <c r="J36" s="3" t="s">
        <v>75</v>
      </c>
      <c r="K36" s="3" t="s">
        <v>248</v>
      </c>
      <c r="L36" s="3" t="s">
        <v>249</v>
      </c>
      <c r="M36" s="3" t="s">
        <v>62</v>
      </c>
      <c r="N36" s="3" t="s">
        <v>62</v>
      </c>
      <c r="O36" s="3" t="s">
        <v>250</v>
      </c>
      <c r="P36" s="3" t="s">
        <v>62</v>
      </c>
      <c r="Q36" s="3" t="s">
        <v>251</v>
      </c>
      <c r="R36" s="3" t="s">
        <v>62</v>
      </c>
      <c r="S36" s="3" t="s">
        <v>77</v>
      </c>
      <c r="T36" s="3" t="s">
        <v>62</v>
      </c>
      <c r="U36" s="4">
        <v>44928</v>
      </c>
      <c r="V36" s="3" t="s">
        <v>78</v>
      </c>
      <c r="W36" s="4">
        <v>44928</v>
      </c>
      <c r="X36" s="3" t="s">
        <v>62</v>
      </c>
    </row>
    <row r="37" spans="1:24" ht="45" customHeight="1" x14ac:dyDescent="0.25">
      <c r="A37" s="3" t="s">
        <v>252</v>
      </c>
      <c r="B37" s="3">
        <v>2022</v>
      </c>
      <c r="C37" s="4">
        <v>44835</v>
      </c>
      <c r="D37" s="4">
        <v>44926</v>
      </c>
      <c r="E37" s="3" t="s">
        <v>71</v>
      </c>
      <c r="F37" s="3" t="s">
        <v>253</v>
      </c>
      <c r="G37" s="3" t="s">
        <v>62</v>
      </c>
      <c r="H37" s="3" t="s">
        <v>254</v>
      </c>
      <c r="I37" s="3" t="s">
        <v>255</v>
      </c>
      <c r="J37" s="3" t="s">
        <v>75</v>
      </c>
      <c r="K37" s="3" t="s">
        <v>255</v>
      </c>
      <c r="L37" s="3" t="s">
        <v>256</v>
      </c>
      <c r="M37" s="3" t="s">
        <v>62</v>
      </c>
      <c r="N37" s="3" t="s">
        <v>62</v>
      </c>
      <c r="O37" s="3" t="s">
        <v>257</v>
      </c>
      <c r="P37" s="3" t="s">
        <v>62</v>
      </c>
      <c r="Q37" s="3" t="s">
        <v>258</v>
      </c>
      <c r="R37" s="3" t="s">
        <v>62</v>
      </c>
      <c r="S37" s="3" t="s">
        <v>77</v>
      </c>
      <c r="T37" s="3" t="s">
        <v>62</v>
      </c>
      <c r="U37" s="4">
        <v>44928</v>
      </c>
      <c r="V37" s="3" t="s">
        <v>78</v>
      </c>
      <c r="W37" s="4">
        <v>44928</v>
      </c>
      <c r="X37" s="3" t="s">
        <v>62</v>
      </c>
    </row>
    <row r="38" spans="1:24" ht="45" customHeight="1" x14ac:dyDescent="0.25">
      <c r="A38" s="3" t="s">
        <v>259</v>
      </c>
      <c r="B38" s="3">
        <v>2022</v>
      </c>
      <c r="C38" s="4">
        <v>44835</v>
      </c>
      <c r="D38" s="4">
        <v>44926</v>
      </c>
      <c r="E38" s="3" t="s">
        <v>71</v>
      </c>
      <c r="F38" s="3" t="s">
        <v>260</v>
      </c>
      <c r="G38" s="3" t="s">
        <v>62</v>
      </c>
      <c r="H38" s="3" t="s">
        <v>261</v>
      </c>
      <c r="I38" s="3" t="s">
        <v>262</v>
      </c>
      <c r="J38" s="3" t="s">
        <v>75</v>
      </c>
      <c r="K38" s="3" t="s">
        <v>262</v>
      </c>
      <c r="L38" s="3" t="s">
        <v>263</v>
      </c>
      <c r="M38" s="3" t="s">
        <v>62</v>
      </c>
      <c r="N38" s="3" t="s">
        <v>62</v>
      </c>
      <c r="O38" s="3" t="s">
        <v>264</v>
      </c>
      <c r="P38" s="3" t="s">
        <v>62</v>
      </c>
      <c r="Q38" s="3" t="s">
        <v>265</v>
      </c>
      <c r="R38" s="3" t="s">
        <v>62</v>
      </c>
      <c r="S38" s="3" t="s">
        <v>77</v>
      </c>
      <c r="T38" s="3" t="s">
        <v>62</v>
      </c>
      <c r="U38" s="4">
        <v>44928</v>
      </c>
      <c r="V38" s="3" t="s">
        <v>78</v>
      </c>
      <c r="W38" s="4">
        <v>44928</v>
      </c>
      <c r="X38" s="3" t="s">
        <v>62</v>
      </c>
    </row>
    <row r="39" spans="1:24" ht="45" customHeight="1" x14ac:dyDescent="0.25">
      <c r="A39" s="3" t="s">
        <v>266</v>
      </c>
      <c r="B39" s="3">
        <v>2022</v>
      </c>
      <c r="C39" s="4">
        <v>44835</v>
      </c>
      <c r="D39" s="4">
        <v>44926</v>
      </c>
      <c r="E39" s="3" t="s">
        <v>71</v>
      </c>
      <c r="F39" s="3" t="s">
        <v>267</v>
      </c>
      <c r="G39" s="3" t="s">
        <v>62</v>
      </c>
      <c r="H39" s="3" t="s">
        <v>268</v>
      </c>
      <c r="I39" s="3" t="s">
        <v>269</v>
      </c>
      <c r="J39" s="3" t="s">
        <v>75</v>
      </c>
      <c r="K39" s="3" t="s">
        <v>269</v>
      </c>
      <c r="L39" s="3" t="s">
        <v>270</v>
      </c>
      <c r="M39" s="3" t="s">
        <v>62</v>
      </c>
      <c r="N39" s="3" t="s">
        <v>62</v>
      </c>
      <c r="O39" s="3" t="s">
        <v>271</v>
      </c>
      <c r="P39" s="3" t="s">
        <v>62</v>
      </c>
      <c r="Q39" s="3" t="s">
        <v>272</v>
      </c>
      <c r="R39" s="3" t="s">
        <v>62</v>
      </c>
      <c r="S39" s="3" t="s">
        <v>77</v>
      </c>
      <c r="T39" s="3" t="s">
        <v>62</v>
      </c>
      <c r="U39" s="4">
        <v>44928</v>
      </c>
      <c r="V39" s="3" t="s">
        <v>78</v>
      </c>
      <c r="W39" s="4">
        <v>44928</v>
      </c>
      <c r="X39" s="3" t="s">
        <v>62</v>
      </c>
    </row>
    <row r="40" spans="1:24" ht="45" customHeight="1" x14ac:dyDescent="0.25">
      <c r="A40" s="3" t="s">
        <v>273</v>
      </c>
      <c r="B40" s="3">
        <v>2022</v>
      </c>
      <c r="C40" s="4">
        <v>44835</v>
      </c>
      <c r="D40" s="4">
        <v>44926</v>
      </c>
      <c r="E40" s="3" t="s">
        <v>71</v>
      </c>
      <c r="F40" s="3" t="s">
        <v>274</v>
      </c>
      <c r="G40" s="3" t="s">
        <v>62</v>
      </c>
      <c r="H40" s="3" t="s">
        <v>275</v>
      </c>
      <c r="I40" s="3" t="s">
        <v>276</v>
      </c>
      <c r="J40" s="3" t="s">
        <v>75</v>
      </c>
      <c r="K40" s="3" t="s">
        <v>276</v>
      </c>
      <c r="L40" s="3" t="s">
        <v>277</v>
      </c>
      <c r="M40" s="3" t="s">
        <v>62</v>
      </c>
      <c r="N40" s="3" t="s">
        <v>62</v>
      </c>
      <c r="O40" s="3" t="s">
        <v>278</v>
      </c>
      <c r="P40" s="3" t="s">
        <v>62</v>
      </c>
      <c r="Q40" s="3" t="s">
        <v>279</v>
      </c>
      <c r="R40" s="3" t="s">
        <v>62</v>
      </c>
      <c r="S40" s="3" t="s">
        <v>77</v>
      </c>
      <c r="T40" s="3" t="s">
        <v>62</v>
      </c>
      <c r="U40" s="4">
        <v>44928</v>
      </c>
      <c r="V40" s="3" t="s">
        <v>78</v>
      </c>
      <c r="W40" s="4">
        <v>44928</v>
      </c>
      <c r="X40" s="3" t="s">
        <v>62</v>
      </c>
    </row>
    <row r="41" spans="1:24" ht="45" customHeight="1" x14ac:dyDescent="0.25">
      <c r="A41" s="3" t="s">
        <v>280</v>
      </c>
      <c r="B41" s="3">
        <v>2022</v>
      </c>
      <c r="C41" s="4">
        <v>44835</v>
      </c>
      <c r="D41" s="4">
        <v>44926</v>
      </c>
      <c r="E41" s="3" t="s">
        <v>71</v>
      </c>
      <c r="F41" s="3" t="s">
        <v>281</v>
      </c>
      <c r="G41" s="3" t="s">
        <v>62</v>
      </c>
      <c r="H41" s="3" t="s">
        <v>282</v>
      </c>
      <c r="I41" s="3" t="s">
        <v>283</v>
      </c>
      <c r="J41" s="3" t="s">
        <v>75</v>
      </c>
      <c r="K41" s="3" t="s">
        <v>283</v>
      </c>
      <c r="L41" s="3" t="s">
        <v>284</v>
      </c>
      <c r="M41" s="3" t="s">
        <v>62</v>
      </c>
      <c r="N41" s="3" t="s">
        <v>62</v>
      </c>
      <c r="O41" s="3" t="s">
        <v>285</v>
      </c>
      <c r="P41" s="3" t="s">
        <v>62</v>
      </c>
      <c r="Q41" s="3" t="s">
        <v>286</v>
      </c>
      <c r="R41" s="3" t="s">
        <v>62</v>
      </c>
      <c r="S41" s="3" t="s">
        <v>77</v>
      </c>
      <c r="T41" s="3" t="s">
        <v>62</v>
      </c>
      <c r="U41" s="4">
        <v>44928</v>
      </c>
      <c r="V41" s="3" t="s">
        <v>78</v>
      </c>
      <c r="W41" s="4">
        <v>44928</v>
      </c>
      <c r="X41" s="3" t="s">
        <v>62</v>
      </c>
    </row>
    <row r="42" spans="1:24" ht="45" customHeight="1" x14ac:dyDescent="0.25">
      <c r="A42" s="3" t="s">
        <v>287</v>
      </c>
      <c r="B42" s="3">
        <v>2022</v>
      </c>
      <c r="C42" s="4">
        <v>44835</v>
      </c>
      <c r="D42" s="4">
        <v>44926</v>
      </c>
      <c r="E42" s="3" t="s">
        <v>71</v>
      </c>
      <c r="F42" s="3" t="s">
        <v>288</v>
      </c>
      <c r="G42" s="3" t="s">
        <v>62</v>
      </c>
      <c r="H42" s="3" t="s">
        <v>289</v>
      </c>
      <c r="I42" s="3" t="s">
        <v>290</v>
      </c>
      <c r="J42" s="3" t="s">
        <v>75</v>
      </c>
      <c r="K42" s="3" t="s">
        <v>290</v>
      </c>
      <c r="L42" s="3" t="s">
        <v>291</v>
      </c>
      <c r="M42" s="3" t="s">
        <v>62</v>
      </c>
      <c r="N42" s="3" t="s">
        <v>62</v>
      </c>
      <c r="O42" s="3" t="s">
        <v>292</v>
      </c>
      <c r="P42" s="3" t="s">
        <v>62</v>
      </c>
      <c r="Q42" s="3" t="s">
        <v>293</v>
      </c>
      <c r="R42" s="3" t="s">
        <v>62</v>
      </c>
      <c r="S42" s="3" t="s">
        <v>77</v>
      </c>
      <c r="T42" s="3" t="s">
        <v>62</v>
      </c>
      <c r="U42" s="4">
        <v>44928</v>
      </c>
      <c r="V42" s="3" t="s">
        <v>78</v>
      </c>
      <c r="W42" s="4">
        <v>44928</v>
      </c>
      <c r="X42" s="3" t="s">
        <v>62</v>
      </c>
    </row>
    <row r="43" spans="1:24" ht="45" customHeight="1" x14ac:dyDescent="0.25">
      <c r="A43" s="3" t="s">
        <v>294</v>
      </c>
      <c r="B43" s="3">
        <v>2022</v>
      </c>
      <c r="C43" s="4">
        <v>44835</v>
      </c>
      <c r="D43" s="4">
        <v>44926</v>
      </c>
      <c r="E43" s="3" t="s">
        <v>71</v>
      </c>
      <c r="F43" s="3" t="s">
        <v>295</v>
      </c>
      <c r="G43" s="3" t="s">
        <v>62</v>
      </c>
      <c r="H43" s="3" t="s">
        <v>296</v>
      </c>
      <c r="I43" s="3" t="s">
        <v>297</v>
      </c>
      <c r="J43" s="3" t="s">
        <v>75</v>
      </c>
      <c r="K43" s="3" t="s">
        <v>297</v>
      </c>
      <c r="L43" s="3" t="s">
        <v>298</v>
      </c>
      <c r="M43" s="3" t="s">
        <v>62</v>
      </c>
      <c r="N43" s="3" t="s">
        <v>62</v>
      </c>
      <c r="O43" s="3" t="s">
        <v>299</v>
      </c>
      <c r="P43" s="3" t="s">
        <v>62</v>
      </c>
      <c r="Q43" s="3" t="s">
        <v>300</v>
      </c>
      <c r="R43" s="3" t="s">
        <v>62</v>
      </c>
      <c r="S43" s="3" t="s">
        <v>77</v>
      </c>
      <c r="T43" s="3" t="s">
        <v>62</v>
      </c>
      <c r="U43" s="4">
        <v>44928</v>
      </c>
      <c r="V43" s="3" t="s">
        <v>78</v>
      </c>
      <c r="W43" s="4">
        <v>44928</v>
      </c>
      <c r="X43" s="3" t="s">
        <v>62</v>
      </c>
    </row>
    <row r="44" spans="1:24" ht="45" customHeight="1" x14ac:dyDescent="0.25">
      <c r="A44" s="3" t="s">
        <v>301</v>
      </c>
      <c r="B44" s="3">
        <v>2022</v>
      </c>
      <c r="C44" s="4">
        <v>44835</v>
      </c>
      <c r="D44" s="4">
        <v>44926</v>
      </c>
      <c r="E44" s="3" t="s">
        <v>71</v>
      </c>
      <c r="F44" s="3" t="s">
        <v>302</v>
      </c>
      <c r="G44" s="3" t="s">
        <v>62</v>
      </c>
      <c r="H44" s="3" t="s">
        <v>303</v>
      </c>
      <c r="I44" s="3" t="s">
        <v>304</v>
      </c>
      <c r="J44" s="3" t="s">
        <v>75</v>
      </c>
      <c r="K44" s="3" t="s">
        <v>304</v>
      </c>
      <c r="L44" s="3" t="s">
        <v>305</v>
      </c>
      <c r="M44" s="3" t="s">
        <v>62</v>
      </c>
      <c r="N44" s="3" t="s">
        <v>62</v>
      </c>
      <c r="O44" s="3" t="s">
        <v>306</v>
      </c>
      <c r="P44" s="3" t="s">
        <v>62</v>
      </c>
      <c r="Q44" s="3" t="s">
        <v>307</v>
      </c>
      <c r="R44" s="3" t="s">
        <v>62</v>
      </c>
      <c r="S44" s="3" t="s">
        <v>77</v>
      </c>
      <c r="T44" s="3" t="s">
        <v>62</v>
      </c>
      <c r="U44" s="4">
        <v>44928</v>
      </c>
      <c r="V44" s="3" t="s">
        <v>78</v>
      </c>
      <c r="W44" s="4">
        <v>44928</v>
      </c>
      <c r="X44" s="3" t="s">
        <v>62</v>
      </c>
    </row>
    <row r="45" spans="1:24" ht="45" customHeight="1" x14ac:dyDescent="0.25">
      <c r="A45" s="3" t="s">
        <v>308</v>
      </c>
      <c r="B45" s="3">
        <v>2022</v>
      </c>
      <c r="C45" s="4">
        <v>44835</v>
      </c>
      <c r="D45" s="4">
        <v>44926</v>
      </c>
      <c r="E45" s="3" t="s">
        <v>71</v>
      </c>
      <c r="F45" s="3" t="s">
        <v>309</v>
      </c>
      <c r="G45" s="3" t="s">
        <v>62</v>
      </c>
      <c r="H45" s="3" t="s">
        <v>310</v>
      </c>
      <c r="I45" s="3" t="s">
        <v>311</v>
      </c>
      <c r="J45" s="3" t="s">
        <v>75</v>
      </c>
      <c r="K45" s="3" t="s">
        <v>311</v>
      </c>
      <c r="L45" s="3" t="s">
        <v>312</v>
      </c>
      <c r="M45" s="3" t="s">
        <v>62</v>
      </c>
      <c r="N45" s="3" t="s">
        <v>62</v>
      </c>
      <c r="O45" s="3" t="s">
        <v>313</v>
      </c>
      <c r="P45" s="3" t="s">
        <v>62</v>
      </c>
      <c r="Q45" s="3" t="s">
        <v>314</v>
      </c>
      <c r="R45" s="3" t="s">
        <v>62</v>
      </c>
      <c r="S45" s="3" t="s">
        <v>77</v>
      </c>
      <c r="T45" s="3" t="s">
        <v>62</v>
      </c>
      <c r="U45" s="4">
        <v>44928</v>
      </c>
      <c r="V45" s="3" t="s">
        <v>78</v>
      </c>
      <c r="W45" s="4">
        <v>44928</v>
      </c>
      <c r="X45" s="3" t="s">
        <v>62</v>
      </c>
    </row>
    <row r="46" spans="1:24" ht="45" customHeight="1" x14ac:dyDescent="0.25">
      <c r="A46" s="3" t="s">
        <v>315</v>
      </c>
      <c r="B46" s="3">
        <v>2022</v>
      </c>
      <c r="C46" s="4">
        <v>44835</v>
      </c>
      <c r="D46" s="4">
        <v>44926</v>
      </c>
      <c r="E46" s="3" t="s">
        <v>71</v>
      </c>
      <c r="F46" s="3" t="s">
        <v>316</v>
      </c>
      <c r="G46" s="3" t="s">
        <v>62</v>
      </c>
      <c r="H46" s="3" t="s">
        <v>317</v>
      </c>
      <c r="I46" s="3" t="s">
        <v>318</v>
      </c>
      <c r="J46" s="3" t="s">
        <v>75</v>
      </c>
      <c r="K46" s="3" t="s">
        <v>318</v>
      </c>
      <c r="L46" s="3" t="s">
        <v>85</v>
      </c>
      <c r="M46" s="3" t="s">
        <v>62</v>
      </c>
      <c r="N46" s="3" t="s">
        <v>62</v>
      </c>
      <c r="O46" s="3" t="s">
        <v>319</v>
      </c>
      <c r="P46" s="3" t="s">
        <v>62</v>
      </c>
      <c r="Q46" s="3" t="s">
        <v>320</v>
      </c>
      <c r="R46" s="3" t="s">
        <v>62</v>
      </c>
      <c r="S46" s="3" t="s">
        <v>77</v>
      </c>
      <c r="T46" s="3" t="s">
        <v>62</v>
      </c>
      <c r="U46" s="4">
        <v>44928</v>
      </c>
      <c r="V46" s="3" t="s">
        <v>78</v>
      </c>
      <c r="W46" s="4">
        <v>44928</v>
      </c>
      <c r="X46" s="3" t="s">
        <v>62</v>
      </c>
    </row>
    <row r="47" spans="1:24" ht="45" customHeight="1" x14ac:dyDescent="0.25">
      <c r="A47" s="3" t="s">
        <v>321</v>
      </c>
      <c r="B47" s="3">
        <v>2022</v>
      </c>
      <c r="C47" s="4">
        <v>44835</v>
      </c>
      <c r="D47" s="4">
        <v>44926</v>
      </c>
      <c r="E47" s="3" t="s">
        <v>71</v>
      </c>
      <c r="F47" s="3" t="s">
        <v>322</v>
      </c>
      <c r="G47" s="3" t="s">
        <v>62</v>
      </c>
      <c r="H47" s="3" t="s">
        <v>323</v>
      </c>
      <c r="I47" s="3" t="s">
        <v>324</v>
      </c>
      <c r="J47" s="3" t="s">
        <v>75</v>
      </c>
      <c r="K47" s="3" t="s">
        <v>324</v>
      </c>
      <c r="L47" s="3" t="s">
        <v>70</v>
      </c>
      <c r="M47" s="3" t="s">
        <v>62</v>
      </c>
      <c r="N47" s="3" t="s">
        <v>62</v>
      </c>
      <c r="O47" s="3" t="s">
        <v>325</v>
      </c>
      <c r="P47" s="3" t="s">
        <v>62</v>
      </c>
      <c r="Q47" s="3" t="s">
        <v>326</v>
      </c>
      <c r="R47" s="3" t="s">
        <v>62</v>
      </c>
      <c r="S47" s="3" t="s">
        <v>77</v>
      </c>
      <c r="T47" s="3" t="s">
        <v>62</v>
      </c>
      <c r="U47" s="4">
        <v>44928</v>
      </c>
      <c r="V47" s="3" t="s">
        <v>78</v>
      </c>
      <c r="W47" s="4">
        <v>44928</v>
      </c>
      <c r="X47" s="3" t="s">
        <v>62</v>
      </c>
    </row>
    <row r="48" spans="1:24" ht="45" customHeight="1" x14ac:dyDescent="0.25">
      <c r="A48" s="3" t="s">
        <v>327</v>
      </c>
      <c r="B48" s="3">
        <v>2022</v>
      </c>
      <c r="C48" s="4">
        <v>44835</v>
      </c>
      <c r="D48" s="4">
        <v>44926</v>
      </c>
      <c r="E48" s="3" t="s">
        <v>71</v>
      </c>
      <c r="F48" s="3" t="s">
        <v>328</v>
      </c>
      <c r="G48" s="3" t="s">
        <v>62</v>
      </c>
      <c r="H48" s="3" t="s">
        <v>81</v>
      </c>
      <c r="I48" s="3" t="s">
        <v>329</v>
      </c>
      <c r="J48" s="3" t="s">
        <v>75</v>
      </c>
      <c r="K48" s="3" t="s">
        <v>329</v>
      </c>
      <c r="L48" s="3" t="s">
        <v>83</v>
      </c>
      <c r="M48" s="3" t="s">
        <v>62</v>
      </c>
      <c r="N48" s="3" t="s">
        <v>62</v>
      </c>
      <c r="O48" s="3" t="s">
        <v>330</v>
      </c>
      <c r="P48" s="3" t="s">
        <v>62</v>
      </c>
      <c r="Q48" s="3" t="s">
        <v>331</v>
      </c>
      <c r="R48" s="3" t="s">
        <v>62</v>
      </c>
      <c r="S48" s="3" t="s">
        <v>77</v>
      </c>
      <c r="T48" s="3" t="s">
        <v>62</v>
      </c>
      <c r="U48" s="4">
        <v>44928</v>
      </c>
      <c r="V48" s="3" t="s">
        <v>78</v>
      </c>
      <c r="W48" s="4">
        <v>44928</v>
      </c>
      <c r="X48" s="3" t="s">
        <v>62</v>
      </c>
    </row>
    <row r="49" spans="1:24" ht="45" customHeight="1" x14ac:dyDescent="0.25">
      <c r="A49" s="3" t="s">
        <v>332</v>
      </c>
      <c r="B49" s="3">
        <v>2022</v>
      </c>
      <c r="C49" s="4">
        <v>44835</v>
      </c>
      <c r="D49" s="4">
        <v>44926</v>
      </c>
      <c r="E49" s="3" t="s">
        <v>71</v>
      </c>
      <c r="F49" s="3" t="s">
        <v>333</v>
      </c>
      <c r="G49" s="3" t="s">
        <v>62</v>
      </c>
      <c r="H49" s="3" t="s">
        <v>334</v>
      </c>
      <c r="I49" s="3" t="s">
        <v>335</v>
      </c>
      <c r="J49" s="3" t="s">
        <v>75</v>
      </c>
      <c r="K49" s="3" t="s">
        <v>335</v>
      </c>
      <c r="L49" s="3" t="s">
        <v>336</v>
      </c>
      <c r="M49" s="3" t="s">
        <v>62</v>
      </c>
      <c r="N49" s="3" t="s">
        <v>62</v>
      </c>
      <c r="O49" s="3" t="s">
        <v>337</v>
      </c>
      <c r="P49" s="3" t="s">
        <v>62</v>
      </c>
      <c r="Q49" s="3" t="s">
        <v>338</v>
      </c>
      <c r="R49" s="3" t="s">
        <v>62</v>
      </c>
      <c r="S49" s="3" t="s">
        <v>77</v>
      </c>
      <c r="T49" s="3" t="s">
        <v>62</v>
      </c>
      <c r="U49" s="4">
        <v>44928</v>
      </c>
      <c r="V49" s="3" t="s">
        <v>78</v>
      </c>
      <c r="W49" s="4">
        <v>44928</v>
      </c>
      <c r="X49" s="3" t="s">
        <v>62</v>
      </c>
    </row>
    <row r="50" spans="1:24" ht="45" customHeight="1" x14ac:dyDescent="0.25">
      <c r="A50" s="3" t="s">
        <v>339</v>
      </c>
      <c r="B50" s="3">
        <v>2022</v>
      </c>
      <c r="C50" s="4">
        <v>44835</v>
      </c>
      <c r="D50" s="4">
        <v>44926</v>
      </c>
      <c r="E50" s="3" t="s">
        <v>71</v>
      </c>
      <c r="F50" s="3" t="s">
        <v>340</v>
      </c>
      <c r="G50" s="3" t="s">
        <v>62</v>
      </c>
      <c r="H50" s="3" t="s">
        <v>341</v>
      </c>
      <c r="I50" s="3" t="s">
        <v>342</v>
      </c>
      <c r="J50" s="3" t="s">
        <v>75</v>
      </c>
      <c r="K50" s="3" t="s">
        <v>342</v>
      </c>
      <c r="L50" s="3" t="s">
        <v>343</v>
      </c>
      <c r="M50" s="3" t="s">
        <v>62</v>
      </c>
      <c r="N50" s="3" t="s">
        <v>62</v>
      </c>
      <c r="O50" s="3" t="s">
        <v>344</v>
      </c>
      <c r="P50" s="3" t="s">
        <v>62</v>
      </c>
      <c r="Q50" s="3" t="s">
        <v>345</v>
      </c>
      <c r="R50" s="3" t="s">
        <v>62</v>
      </c>
      <c r="S50" s="3" t="s">
        <v>77</v>
      </c>
      <c r="T50" s="3" t="s">
        <v>62</v>
      </c>
      <c r="U50" s="4">
        <v>44928</v>
      </c>
      <c r="V50" s="3" t="s">
        <v>78</v>
      </c>
      <c r="W50" s="4">
        <v>44928</v>
      </c>
      <c r="X50" s="3" t="s">
        <v>62</v>
      </c>
    </row>
    <row r="51" spans="1:24" ht="45" customHeight="1" x14ac:dyDescent="0.25">
      <c r="A51" s="3" t="s">
        <v>346</v>
      </c>
      <c r="B51" s="3">
        <v>2022</v>
      </c>
      <c r="C51" s="4">
        <v>44835</v>
      </c>
      <c r="D51" s="4">
        <v>44926</v>
      </c>
      <c r="E51" s="3" t="s">
        <v>71</v>
      </c>
      <c r="F51" s="3" t="s">
        <v>322</v>
      </c>
      <c r="G51" s="3" t="s">
        <v>62</v>
      </c>
      <c r="H51" s="3" t="s">
        <v>323</v>
      </c>
      <c r="I51" s="3" t="s">
        <v>347</v>
      </c>
      <c r="J51" s="3" t="s">
        <v>75</v>
      </c>
      <c r="K51" s="3" t="s">
        <v>347</v>
      </c>
      <c r="L51" s="3" t="s">
        <v>70</v>
      </c>
      <c r="M51" s="3" t="s">
        <v>62</v>
      </c>
      <c r="N51" s="3" t="s">
        <v>62</v>
      </c>
      <c r="O51" s="3" t="s">
        <v>325</v>
      </c>
      <c r="P51" s="3" t="s">
        <v>62</v>
      </c>
      <c r="Q51" s="3" t="s">
        <v>326</v>
      </c>
      <c r="R51" s="3" t="s">
        <v>62</v>
      </c>
      <c r="S51" s="3" t="s">
        <v>77</v>
      </c>
      <c r="T51" s="3" t="s">
        <v>62</v>
      </c>
      <c r="U51" s="4">
        <v>44928</v>
      </c>
      <c r="V51" s="3" t="s">
        <v>78</v>
      </c>
      <c r="W51" s="4">
        <v>44928</v>
      </c>
      <c r="X51" s="3" t="s">
        <v>62</v>
      </c>
    </row>
    <row r="52" spans="1:24" ht="45" customHeight="1" x14ac:dyDescent="0.25">
      <c r="A52" s="3" t="s">
        <v>348</v>
      </c>
      <c r="B52" s="3">
        <v>2022</v>
      </c>
      <c r="C52" s="4">
        <v>44835</v>
      </c>
      <c r="D52" s="4">
        <v>44926</v>
      </c>
      <c r="E52" s="3" t="s">
        <v>71</v>
      </c>
      <c r="F52" s="3" t="s">
        <v>328</v>
      </c>
      <c r="G52" s="3" t="s">
        <v>62</v>
      </c>
      <c r="H52" s="3" t="s">
        <v>81</v>
      </c>
      <c r="I52" s="3" t="s">
        <v>349</v>
      </c>
      <c r="J52" s="3" t="s">
        <v>75</v>
      </c>
      <c r="K52" s="3" t="s">
        <v>349</v>
      </c>
      <c r="L52" s="3" t="s">
        <v>83</v>
      </c>
      <c r="M52" s="3" t="s">
        <v>62</v>
      </c>
      <c r="N52" s="3" t="s">
        <v>62</v>
      </c>
      <c r="O52" s="3" t="s">
        <v>330</v>
      </c>
      <c r="P52" s="3" t="s">
        <v>62</v>
      </c>
      <c r="Q52" s="3" t="s">
        <v>331</v>
      </c>
      <c r="R52" s="3" t="s">
        <v>62</v>
      </c>
      <c r="S52" s="3" t="s">
        <v>77</v>
      </c>
      <c r="T52" s="3" t="s">
        <v>62</v>
      </c>
      <c r="U52" s="4">
        <v>44928</v>
      </c>
      <c r="V52" s="3" t="s">
        <v>78</v>
      </c>
      <c r="W52" s="4">
        <v>44928</v>
      </c>
      <c r="X52" s="3" t="s">
        <v>62</v>
      </c>
    </row>
    <row r="53" spans="1:24" ht="45" customHeight="1" x14ac:dyDescent="0.25">
      <c r="A53" s="3" t="s">
        <v>350</v>
      </c>
      <c r="B53" s="3">
        <v>2022</v>
      </c>
      <c r="C53" s="4">
        <v>44835</v>
      </c>
      <c r="D53" s="4">
        <v>44926</v>
      </c>
      <c r="E53" s="3" t="s">
        <v>71</v>
      </c>
      <c r="F53" s="3" t="s">
        <v>333</v>
      </c>
      <c r="G53" s="3" t="s">
        <v>62</v>
      </c>
      <c r="H53" s="3" t="s">
        <v>334</v>
      </c>
      <c r="I53" s="3" t="s">
        <v>351</v>
      </c>
      <c r="J53" s="3" t="s">
        <v>75</v>
      </c>
      <c r="K53" s="3" t="s">
        <v>351</v>
      </c>
      <c r="L53" s="3" t="s">
        <v>336</v>
      </c>
      <c r="M53" s="3" t="s">
        <v>62</v>
      </c>
      <c r="N53" s="3" t="s">
        <v>62</v>
      </c>
      <c r="O53" s="3" t="s">
        <v>337</v>
      </c>
      <c r="P53" s="3" t="s">
        <v>62</v>
      </c>
      <c r="Q53" s="3" t="s">
        <v>338</v>
      </c>
      <c r="R53" s="3" t="s">
        <v>62</v>
      </c>
      <c r="S53" s="3" t="s">
        <v>77</v>
      </c>
      <c r="T53" s="3" t="s">
        <v>62</v>
      </c>
      <c r="U53" s="4">
        <v>44928</v>
      </c>
      <c r="V53" s="3" t="s">
        <v>78</v>
      </c>
      <c r="W53" s="4">
        <v>44928</v>
      </c>
      <c r="X53" s="3" t="s">
        <v>62</v>
      </c>
    </row>
    <row r="54" spans="1:24" ht="45" customHeight="1" x14ac:dyDescent="0.25">
      <c r="A54" s="3" t="s">
        <v>352</v>
      </c>
      <c r="B54" s="3">
        <v>2022</v>
      </c>
      <c r="C54" s="4">
        <v>44835</v>
      </c>
      <c r="D54" s="4">
        <v>44926</v>
      </c>
      <c r="E54" s="3" t="s">
        <v>71</v>
      </c>
      <c r="F54" s="3" t="s">
        <v>340</v>
      </c>
      <c r="G54" s="3" t="s">
        <v>62</v>
      </c>
      <c r="H54" s="3" t="s">
        <v>341</v>
      </c>
      <c r="I54" s="3" t="s">
        <v>353</v>
      </c>
      <c r="J54" s="3" t="s">
        <v>75</v>
      </c>
      <c r="K54" s="3" t="s">
        <v>353</v>
      </c>
      <c r="L54" s="3" t="s">
        <v>343</v>
      </c>
      <c r="M54" s="3" t="s">
        <v>62</v>
      </c>
      <c r="N54" s="3" t="s">
        <v>62</v>
      </c>
      <c r="O54" s="3" t="s">
        <v>344</v>
      </c>
      <c r="P54" s="3" t="s">
        <v>62</v>
      </c>
      <c r="Q54" s="3" t="s">
        <v>345</v>
      </c>
      <c r="R54" s="3" t="s">
        <v>62</v>
      </c>
      <c r="S54" s="3" t="s">
        <v>77</v>
      </c>
      <c r="T54" s="3" t="s">
        <v>62</v>
      </c>
      <c r="U54" s="4">
        <v>44928</v>
      </c>
      <c r="V54" s="3" t="s">
        <v>78</v>
      </c>
      <c r="W54" s="4">
        <v>44928</v>
      </c>
      <c r="X54" s="3" t="s">
        <v>62</v>
      </c>
    </row>
    <row r="55" spans="1:24" ht="45" customHeight="1" x14ac:dyDescent="0.25">
      <c r="A55" s="3" t="s">
        <v>354</v>
      </c>
      <c r="B55" s="3">
        <v>2022</v>
      </c>
      <c r="C55" s="4">
        <v>44835</v>
      </c>
      <c r="D55" s="4">
        <v>44926</v>
      </c>
      <c r="E55" s="3" t="s">
        <v>71</v>
      </c>
      <c r="F55" s="3" t="s">
        <v>86</v>
      </c>
      <c r="G55" s="3" t="s">
        <v>62</v>
      </c>
      <c r="H55" s="3" t="s">
        <v>87</v>
      </c>
      <c r="I55" s="3" t="s">
        <v>355</v>
      </c>
      <c r="J55" s="3" t="s">
        <v>75</v>
      </c>
      <c r="K55" s="3" t="s">
        <v>355</v>
      </c>
      <c r="L55" s="3" t="s">
        <v>89</v>
      </c>
      <c r="M55" s="3" t="s">
        <v>62</v>
      </c>
      <c r="N55" s="3" t="s">
        <v>62</v>
      </c>
      <c r="O55" s="3" t="s">
        <v>90</v>
      </c>
      <c r="P55" s="3" t="s">
        <v>62</v>
      </c>
      <c r="Q55" s="3" t="s">
        <v>91</v>
      </c>
      <c r="R55" s="3" t="s">
        <v>62</v>
      </c>
      <c r="S55" s="3" t="s">
        <v>77</v>
      </c>
      <c r="T55" s="3" t="s">
        <v>62</v>
      </c>
      <c r="U55" s="4">
        <v>44928</v>
      </c>
      <c r="V55" s="3" t="s">
        <v>78</v>
      </c>
      <c r="W55" s="4">
        <v>44928</v>
      </c>
      <c r="X55" s="3" t="s">
        <v>62</v>
      </c>
    </row>
    <row r="56" spans="1:24" ht="45" customHeight="1" x14ac:dyDescent="0.25">
      <c r="A56" s="3" t="s">
        <v>356</v>
      </c>
      <c r="B56" s="3">
        <v>2022</v>
      </c>
      <c r="C56" s="4">
        <v>44835</v>
      </c>
      <c r="D56" s="4">
        <v>44926</v>
      </c>
      <c r="E56" s="3" t="s">
        <v>71</v>
      </c>
      <c r="F56" s="3" t="s">
        <v>93</v>
      </c>
      <c r="G56" s="3" t="s">
        <v>62</v>
      </c>
      <c r="H56" s="3" t="s">
        <v>94</v>
      </c>
      <c r="I56" s="3" t="s">
        <v>357</v>
      </c>
      <c r="J56" s="3" t="s">
        <v>75</v>
      </c>
      <c r="K56" s="3" t="s">
        <v>357</v>
      </c>
      <c r="L56" s="3" t="s">
        <v>96</v>
      </c>
      <c r="M56" s="3" t="s">
        <v>62</v>
      </c>
      <c r="N56" s="3" t="s">
        <v>62</v>
      </c>
      <c r="O56" s="3" t="s">
        <v>97</v>
      </c>
      <c r="P56" s="3" t="s">
        <v>62</v>
      </c>
      <c r="Q56" s="3" t="s">
        <v>98</v>
      </c>
      <c r="R56" s="3" t="s">
        <v>62</v>
      </c>
      <c r="S56" s="3" t="s">
        <v>77</v>
      </c>
      <c r="T56" s="3" t="s">
        <v>62</v>
      </c>
      <c r="U56" s="4">
        <v>44928</v>
      </c>
      <c r="V56" s="3" t="s">
        <v>78</v>
      </c>
      <c r="W56" s="4">
        <v>44928</v>
      </c>
      <c r="X56" s="3" t="s">
        <v>62</v>
      </c>
    </row>
    <row r="57" spans="1:24" ht="45" customHeight="1" x14ac:dyDescent="0.25">
      <c r="A57" s="3" t="s">
        <v>358</v>
      </c>
      <c r="B57" s="3">
        <v>2022</v>
      </c>
      <c r="C57" s="4">
        <v>44835</v>
      </c>
      <c r="D57" s="4">
        <v>44926</v>
      </c>
      <c r="E57" s="3" t="s">
        <v>71</v>
      </c>
      <c r="F57" s="3" t="s">
        <v>100</v>
      </c>
      <c r="G57" s="3" t="s">
        <v>62</v>
      </c>
      <c r="H57" s="3" t="s">
        <v>101</v>
      </c>
      <c r="I57" s="3" t="s">
        <v>359</v>
      </c>
      <c r="J57" s="3" t="s">
        <v>75</v>
      </c>
      <c r="K57" s="3" t="s">
        <v>359</v>
      </c>
      <c r="L57" s="3" t="s">
        <v>103</v>
      </c>
      <c r="M57" s="3" t="s">
        <v>62</v>
      </c>
      <c r="N57" s="3" t="s">
        <v>62</v>
      </c>
      <c r="O57" s="3" t="s">
        <v>104</v>
      </c>
      <c r="P57" s="3" t="s">
        <v>62</v>
      </c>
      <c r="Q57" s="3" t="s">
        <v>105</v>
      </c>
      <c r="R57" s="3" t="s">
        <v>62</v>
      </c>
      <c r="S57" s="3" t="s">
        <v>77</v>
      </c>
      <c r="T57" s="3" t="s">
        <v>62</v>
      </c>
      <c r="U57" s="4">
        <v>44928</v>
      </c>
      <c r="V57" s="3" t="s">
        <v>78</v>
      </c>
      <c r="W57" s="4">
        <v>44928</v>
      </c>
      <c r="X57" s="3" t="s">
        <v>62</v>
      </c>
    </row>
    <row r="58" spans="1:24" ht="45" customHeight="1" x14ac:dyDescent="0.25">
      <c r="A58" s="3" t="s">
        <v>360</v>
      </c>
      <c r="B58" s="3">
        <v>2022</v>
      </c>
      <c r="C58" s="4">
        <v>44835</v>
      </c>
      <c r="D58" s="4">
        <v>44926</v>
      </c>
      <c r="E58" s="3" t="s">
        <v>71</v>
      </c>
      <c r="F58" s="3" t="s">
        <v>107</v>
      </c>
      <c r="G58" s="3" t="s">
        <v>62</v>
      </c>
      <c r="H58" s="3" t="s">
        <v>108</v>
      </c>
      <c r="I58" s="3" t="s">
        <v>361</v>
      </c>
      <c r="J58" s="3" t="s">
        <v>75</v>
      </c>
      <c r="K58" s="3" t="s">
        <v>361</v>
      </c>
      <c r="L58" s="3" t="s">
        <v>110</v>
      </c>
      <c r="M58" s="3" t="s">
        <v>62</v>
      </c>
      <c r="N58" s="3" t="s">
        <v>62</v>
      </c>
      <c r="O58" s="3" t="s">
        <v>111</v>
      </c>
      <c r="P58" s="3" t="s">
        <v>62</v>
      </c>
      <c r="Q58" s="3" t="s">
        <v>112</v>
      </c>
      <c r="R58" s="3" t="s">
        <v>62</v>
      </c>
      <c r="S58" s="3" t="s">
        <v>77</v>
      </c>
      <c r="T58" s="3" t="s">
        <v>62</v>
      </c>
      <c r="U58" s="4">
        <v>44928</v>
      </c>
      <c r="V58" s="3" t="s">
        <v>78</v>
      </c>
      <c r="W58" s="4">
        <v>44928</v>
      </c>
      <c r="X58" s="3" t="s">
        <v>62</v>
      </c>
    </row>
    <row r="59" spans="1:24" ht="45" customHeight="1" x14ac:dyDescent="0.25">
      <c r="A59" s="3" t="s">
        <v>362</v>
      </c>
      <c r="B59" s="3">
        <v>2022</v>
      </c>
      <c r="C59" s="4">
        <v>44835</v>
      </c>
      <c r="D59" s="4">
        <v>44926</v>
      </c>
      <c r="E59" s="3" t="s">
        <v>71</v>
      </c>
      <c r="F59" s="3" t="s">
        <v>114</v>
      </c>
      <c r="G59" s="3" t="s">
        <v>62</v>
      </c>
      <c r="H59" s="3" t="s">
        <v>115</v>
      </c>
      <c r="I59" s="3" t="s">
        <v>363</v>
      </c>
      <c r="J59" s="3" t="s">
        <v>75</v>
      </c>
      <c r="K59" s="3" t="s">
        <v>363</v>
      </c>
      <c r="L59" s="3" t="s">
        <v>117</v>
      </c>
      <c r="M59" s="3" t="s">
        <v>62</v>
      </c>
      <c r="N59" s="3" t="s">
        <v>62</v>
      </c>
      <c r="O59" s="3" t="s">
        <v>118</v>
      </c>
      <c r="P59" s="3" t="s">
        <v>62</v>
      </c>
      <c r="Q59" s="3" t="s">
        <v>119</v>
      </c>
      <c r="R59" s="3" t="s">
        <v>62</v>
      </c>
      <c r="S59" s="3" t="s">
        <v>77</v>
      </c>
      <c r="T59" s="3" t="s">
        <v>62</v>
      </c>
      <c r="U59" s="4">
        <v>44928</v>
      </c>
      <c r="V59" s="3" t="s">
        <v>78</v>
      </c>
      <c r="W59" s="4">
        <v>44928</v>
      </c>
      <c r="X59" s="3" t="s">
        <v>62</v>
      </c>
    </row>
    <row r="60" spans="1:24" ht="45" customHeight="1" x14ac:dyDescent="0.25">
      <c r="A60" s="3" t="s">
        <v>364</v>
      </c>
      <c r="B60" s="3">
        <v>2022</v>
      </c>
      <c r="C60" s="4">
        <v>44835</v>
      </c>
      <c r="D60" s="4">
        <v>44926</v>
      </c>
      <c r="E60" s="3" t="s">
        <v>71</v>
      </c>
      <c r="F60" s="3" t="s">
        <v>121</v>
      </c>
      <c r="G60" s="3" t="s">
        <v>62</v>
      </c>
      <c r="H60" s="3" t="s">
        <v>122</v>
      </c>
      <c r="I60" s="3" t="s">
        <v>365</v>
      </c>
      <c r="J60" s="3" t="s">
        <v>75</v>
      </c>
      <c r="K60" s="3" t="s">
        <v>365</v>
      </c>
      <c r="L60" s="3" t="s">
        <v>124</v>
      </c>
      <c r="M60" s="3" t="s">
        <v>62</v>
      </c>
      <c r="N60" s="3" t="s">
        <v>62</v>
      </c>
      <c r="O60" s="3" t="s">
        <v>125</v>
      </c>
      <c r="P60" s="3" t="s">
        <v>62</v>
      </c>
      <c r="Q60" s="3" t="s">
        <v>126</v>
      </c>
      <c r="R60" s="3" t="s">
        <v>62</v>
      </c>
      <c r="S60" s="3" t="s">
        <v>77</v>
      </c>
      <c r="T60" s="3" t="s">
        <v>62</v>
      </c>
      <c r="U60" s="4">
        <v>44928</v>
      </c>
      <c r="V60" s="3" t="s">
        <v>78</v>
      </c>
      <c r="W60" s="4">
        <v>44928</v>
      </c>
      <c r="X60" s="3" t="s">
        <v>62</v>
      </c>
    </row>
    <row r="61" spans="1:24" ht="45" customHeight="1" x14ac:dyDescent="0.25">
      <c r="A61" s="3" t="s">
        <v>366</v>
      </c>
      <c r="B61" s="3">
        <v>2022</v>
      </c>
      <c r="C61" s="4">
        <v>44835</v>
      </c>
      <c r="D61" s="4">
        <v>44926</v>
      </c>
      <c r="E61" s="3" t="s">
        <v>71</v>
      </c>
      <c r="F61" s="3" t="s">
        <v>128</v>
      </c>
      <c r="G61" s="3" t="s">
        <v>62</v>
      </c>
      <c r="H61" s="3" t="s">
        <v>129</v>
      </c>
      <c r="I61" s="3" t="s">
        <v>367</v>
      </c>
      <c r="J61" s="3" t="s">
        <v>75</v>
      </c>
      <c r="K61" s="3" t="s">
        <v>367</v>
      </c>
      <c r="L61" s="3" t="s">
        <v>131</v>
      </c>
      <c r="M61" s="3" t="s">
        <v>62</v>
      </c>
      <c r="N61" s="3" t="s">
        <v>62</v>
      </c>
      <c r="O61" s="3" t="s">
        <v>132</v>
      </c>
      <c r="P61" s="3" t="s">
        <v>62</v>
      </c>
      <c r="Q61" s="3" t="s">
        <v>133</v>
      </c>
      <c r="R61" s="3" t="s">
        <v>62</v>
      </c>
      <c r="S61" s="3" t="s">
        <v>77</v>
      </c>
      <c r="T61" s="3" t="s">
        <v>62</v>
      </c>
      <c r="U61" s="4">
        <v>44928</v>
      </c>
      <c r="V61" s="3" t="s">
        <v>78</v>
      </c>
      <c r="W61" s="4">
        <v>44928</v>
      </c>
      <c r="X61" s="3" t="s">
        <v>62</v>
      </c>
    </row>
    <row r="62" spans="1:24" ht="45" customHeight="1" x14ac:dyDescent="0.25">
      <c r="A62" s="3" t="s">
        <v>368</v>
      </c>
      <c r="B62" s="3">
        <v>2022</v>
      </c>
      <c r="C62" s="4">
        <v>44835</v>
      </c>
      <c r="D62" s="4">
        <v>44926</v>
      </c>
      <c r="E62" s="3" t="s">
        <v>71</v>
      </c>
      <c r="F62" s="3" t="s">
        <v>135</v>
      </c>
      <c r="G62" s="3" t="s">
        <v>62</v>
      </c>
      <c r="H62" s="3" t="s">
        <v>136</v>
      </c>
      <c r="I62" s="3" t="s">
        <v>369</v>
      </c>
      <c r="J62" s="3" t="s">
        <v>75</v>
      </c>
      <c r="K62" s="3" t="s">
        <v>369</v>
      </c>
      <c r="L62" s="3" t="s">
        <v>138</v>
      </c>
      <c r="M62" s="3" t="s">
        <v>62</v>
      </c>
      <c r="N62" s="3" t="s">
        <v>62</v>
      </c>
      <c r="O62" s="3" t="s">
        <v>139</v>
      </c>
      <c r="P62" s="3" t="s">
        <v>62</v>
      </c>
      <c r="Q62" s="3" t="s">
        <v>140</v>
      </c>
      <c r="R62" s="3" t="s">
        <v>62</v>
      </c>
      <c r="S62" s="3" t="s">
        <v>77</v>
      </c>
      <c r="T62" s="3" t="s">
        <v>62</v>
      </c>
      <c r="U62" s="4">
        <v>44928</v>
      </c>
      <c r="V62" s="3" t="s">
        <v>78</v>
      </c>
      <c r="W62" s="4">
        <v>44928</v>
      </c>
      <c r="X62" s="3" t="s">
        <v>62</v>
      </c>
    </row>
    <row r="63" spans="1:24" ht="45" customHeight="1" x14ac:dyDescent="0.25">
      <c r="A63" s="3" t="s">
        <v>370</v>
      </c>
      <c r="B63" s="3">
        <v>2022</v>
      </c>
      <c r="C63" s="4">
        <v>44835</v>
      </c>
      <c r="D63" s="4">
        <v>44926</v>
      </c>
      <c r="E63" s="3" t="s">
        <v>71</v>
      </c>
      <c r="F63" s="3" t="s">
        <v>142</v>
      </c>
      <c r="G63" s="3" t="s">
        <v>62</v>
      </c>
      <c r="H63" s="3" t="s">
        <v>143</v>
      </c>
      <c r="I63" s="3" t="s">
        <v>371</v>
      </c>
      <c r="J63" s="3" t="s">
        <v>75</v>
      </c>
      <c r="K63" s="3" t="s">
        <v>371</v>
      </c>
      <c r="L63" s="3" t="s">
        <v>145</v>
      </c>
      <c r="M63" s="3" t="s">
        <v>62</v>
      </c>
      <c r="N63" s="3" t="s">
        <v>62</v>
      </c>
      <c r="O63" s="3" t="s">
        <v>146</v>
      </c>
      <c r="P63" s="3" t="s">
        <v>62</v>
      </c>
      <c r="Q63" s="3" t="s">
        <v>147</v>
      </c>
      <c r="R63" s="3" t="s">
        <v>62</v>
      </c>
      <c r="S63" s="3" t="s">
        <v>77</v>
      </c>
      <c r="T63" s="3" t="s">
        <v>62</v>
      </c>
      <c r="U63" s="4">
        <v>44928</v>
      </c>
      <c r="V63" s="3" t="s">
        <v>78</v>
      </c>
      <c r="W63" s="4">
        <v>44928</v>
      </c>
      <c r="X63" s="3" t="s">
        <v>62</v>
      </c>
    </row>
    <row r="64" spans="1:24" ht="45" customHeight="1" x14ac:dyDescent="0.25">
      <c r="A64" s="3" t="s">
        <v>372</v>
      </c>
      <c r="B64" s="3">
        <v>2022</v>
      </c>
      <c r="C64" s="4">
        <v>44835</v>
      </c>
      <c r="D64" s="4">
        <v>44926</v>
      </c>
      <c r="E64" s="3" t="s">
        <v>71</v>
      </c>
      <c r="F64" s="3" t="s">
        <v>149</v>
      </c>
      <c r="G64" s="3" t="s">
        <v>62</v>
      </c>
      <c r="H64" s="3" t="s">
        <v>150</v>
      </c>
      <c r="I64" s="3" t="s">
        <v>373</v>
      </c>
      <c r="J64" s="3" t="s">
        <v>75</v>
      </c>
      <c r="K64" s="3" t="s">
        <v>373</v>
      </c>
      <c r="L64" s="3" t="s">
        <v>152</v>
      </c>
      <c r="M64" s="3" t="s">
        <v>62</v>
      </c>
      <c r="N64" s="3" t="s">
        <v>62</v>
      </c>
      <c r="O64" s="3" t="s">
        <v>153</v>
      </c>
      <c r="P64" s="3" t="s">
        <v>62</v>
      </c>
      <c r="Q64" s="3" t="s">
        <v>154</v>
      </c>
      <c r="R64" s="3" t="s">
        <v>62</v>
      </c>
      <c r="S64" s="3" t="s">
        <v>77</v>
      </c>
      <c r="T64" s="3" t="s">
        <v>62</v>
      </c>
      <c r="U64" s="4">
        <v>44928</v>
      </c>
      <c r="V64" s="3" t="s">
        <v>78</v>
      </c>
      <c r="W64" s="4">
        <v>44928</v>
      </c>
      <c r="X64" s="3" t="s">
        <v>62</v>
      </c>
    </row>
    <row r="65" spans="1:24" ht="45" customHeight="1" x14ac:dyDescent="0.25">
      <c r="A65" s="3" t="s">
        <v>374</v>
      </c>
      <c r="B65" s="3">
        <v>2022</v>
      </c>
      <c r="C65" s="4">
        <v>44835</v>
      </c>
      <c r="D65" s="4">
        <v>44926</v>
      </c>
      <c r="E65" s="3" t="s">
        <v>71</v>
      </c>
      <c r="F65" s="3" t="s">
        <v>156</v>
      </c>
      <c r="G65" s="3" t="s">
        <v>62</v>
      </c>
      <c r="H65" s="3" t="s">
        <v>157</v>
      </c>
      <c r="I65" s="3" t="s">
        <v>375</v>
      </c>
      <c r="J65" s="3" t="s">
        <v>75</v>
      </c>
      <c r="K65" s="3" t="s">
        <v>375</v>
      </c>
      <c r="L65" s="3" t="s">
        <v>157</v>
      </c>
      <c r="M65" s="3" t="s">
        <v>62</v>
      </c>
      <c r="N65" s="3" t="s">
        <v>62</v>
      </c>
      <c r="O65" s="3" t="s">
        <v>159</v>
      </c>
      <c r="P65" s="3" t="s">
        <v>62</v>
      </c>
      <c r="Q65" s="3" t="s">
        <v>160</v>
      </c>
      <c r="R65" s="3" t="s">
        <v>62</v>
      </c>
      <c r="S65" s="3" t="s">
        <v>77</v>
      </c>
      <c r="T65" s="3" t="s">
        <v>62</v>
      </c>
      <c r="U65" s="4">
        <v>44928</v>
      </c>
      <c r="V65" s="3" t="s">
        <v>78</v>
      </c>
      <c r="W65" s="4">
        <v>44928</v>
      </c>
      <c r="X65" s="3" t="s">
        <v>62</v>
      </c>
    </row>
    <row r="66" spans="1:24" ht="45" customHeight="1" x14ac:dyDescent="0.25">
      <c r="A66" s="3" t="s">
        <v>376</v>
      </c>
      <c r="B66" s="3">
        <v>2022</v>
      </c>
      <c r="C66" s="4">
        <v>44835</v>
      </c>
      <c r="D66" s="4">
        <v>44926</v>
      </c>
      <c r="E66" s="3" t="s">
        <v>71</v>
      </c>
      <c r="F66" s="3" t="s">
        <v>162</v>
      </c>
      <c r="G66" s="3" t="s">
        <v>62</v>
      </c>
      <c r="H66" s="3" t="s">
        <v>163</v>
      </c>
      <c r="I66" s="3" t="s">
        <v>377</v>
      </c>
      <c r="J66" s="3" t="s">
        <v>75</v>
      </c>
      <c r="K66" s="3" t="s">
        <v>377</v>
      </c>
      <c r="L66" s="3" t="s">
        <v>165</v>
      </c>
      <c r="M66" s="3" t="s">
        <v>62</v>
      </c>
      <c r="N66" s="3" t="s">
        <v>62</v>
      </c>
      <c r="O66" s="3" t="s">
        <v>166</v>
      </c>
      <c r="P66" s="3" t="s">
        <v>62</v>
      </c>
      <c r="Q66" s="3" t="s">
        <v>167</v>
      </c>
      <c r="R66" s="3" t="s">
        <v>62</v>
      </c>
      <c r="S66" s="3" t="s">
        <v>77</v>
      </c>
      <c r="T66" s="3" t="s">
        <v>62</v>
      </c>
      <c r="U66" s="4">
        <v>44928</v>
      </c>
      <c r="V66" s="3" t="s">
        <v>78</v>
      </c>
      <c r="W66" s="4">
        <v>44928</v>
      </c>
      <c r="X66" s="3" t="s">
        <v>62</v>
      </c>
    </row>
    <row r="67" spans="1:24" ht="45" customHeight="1" x14ac:dyDescent="0.25">
      <c r="A67" s="3" t="s">
        <v>378</v>
      </c>
      <c r="B67" s="3">
        <v>2022</v>
      </c>
      <c r="C67" s="4">
        <v>44835</v>
      </c>
      <c r="D67" s="4">
        <v>44926</v>
      </c>
      <c r="E67" s="3" t="s">
        <v>71</v>
      </c>
      <c r="F67" s="3" t="s">
        <v>169</v>
      </c>
      <c r="G67" s="3" t="s">
        <v>62</v>
      </c>
      <c r="H67" s="3" t="s">
        <v>170</v>
      </c>
      <c r="I67" s="3" t="s">
        <v>379</v>
      </c>
      <c r="J67" s="3" t="s">
        <v>75</v>
      </c>
      <c r="K67" s="3" t="s">
        <v>379</v>
      </c>
      <c r="L67" s="3" t="s">
        <v>172</v>
      </c>
      <c r="M67" s="3" t="s">
        <v>62</v>
      </c>
      <c r="N67" s="3" t="s">
        <v>62</v>
      </c>
      <c r="O67" s="3" t="s">
        <v>173</v>
      </c>
      <c r="P67" s="3" t="s">
        <v>62</v>
      </c>
      <c r="Q67" s="3" t="s">
        <v>174</v>
      </c>
      <c r="R67" s="3" t="s">
        <v>62</v>
      </c>
      <c r="S67" s="3" t="s">
        <v>77</v>
      </c>
      <c r="T67" s="3" t="s">
        <v>62</v>
      </c>
      <c r="U67" s="4">
        <v>44928</v>
      </c>
      <c r="V67" s="3" t="s">
        <v>78</v>
      </c>
      <c r="W67" s="4">
        <v>44928</v>
      </c>
      <c r="X67" s="3" t="s">
        <v>62</v>
      </c>
    </row>
    <row r="68" spans="1:24" ht="45" customHeight="1" x14ac:dyDescent="0.25">
      <c r="A68" s="3" t="s">
        <v>380</v>
      </c>
      <c r="B68" s="3">
        <v>2022</v>
      </c>
      <c r="C68" s="4">
        <v>44835</v>
      </c>
      <c r="D68" s="4">
        <v>44926</v>
      </c>
      <c r="E68" s="3" t="s">
        <v>71</v>
      </c>
      <c r="F68" s="3" t="s">
        <v>176</v>
      </c>
      <c r="G68" s="3" t="s">
        <v>62</v>
      </c>
      <c r="H68" s="3" t="s">
        <v>177</v>
      </c>
      <c r="I68" s="3" t="s">
        <v>381</v>
      </c>
      <c r="J68" s="3" t="s">
        <v>75</v>
      </c>
      <c r="K68" s="3" t="s">
        <v>381</v>
      </c>
      <c r="L68" s="3" t="s">
        <v>179</v>
      </c>
      <c r="M68" s="3" t="s">
        <v>62</v>
      </c>
      <c r="N68" s="3" t="s">
        <v>62</v>
      </c>
      <c r="O68" s="3" t="s">
        <v>180</v>
      </c>
      <c r="P68" s="3" t="s">
        <v>62</v>
      </c>
      <c r="Q68" s="3" t="s">
        <v>181</v>
      </c>
      <c r="R68" s="3" t="s">
        <v>62</v>
      </c>
      <c r="S68" s="3" t="s">
        <v>77</v>
      </c>
      <c r="T68" s="3" t="s">
        <v>62</v>
      </c>
      <c r="U68" s="4">
        <v>44928</v>
      </c>
      <c r="V68" s="3" t="s">
        <v>78</v>
      </c>
      <c r="W68" s="4">
        <v>44928</v>
      </c>
      <c r="X68" s="3" t="s">
        <v>62</v>
      </c>
    </row>
    <row r="69" spans="1:24" ht="45" customHeight="1" x14ac:dyDescent="0.25">
      <c r="A69" s="3" t="s">
        <v>382</v>
      </c>
      <c r="B69" s="3">
        <v>2022</v>
      </c>
      <c r="C69" s="4">
        <v>44835</v>
      </c>
      <c r="D69" s="4">
        <v>44926</v>
      </c>
      <c r="E69" s="3" t="s">
        <v>71</v>
      </c>
      <c r="F69" s="3" t="s">
        <v>183</v>
      </c>
      <c r="G69" s="3" t="s">
        <v>62</v>
      </c>
      <c r="H69" s="3" t="s">
        <v>184</v>
      </c>
      <c r="I69" s="3" t="s">
        <v>383</v>
      </c>
      <c r="J69" s="3" t="s">
        <v>75</v>
      </c>
      <c r="K69" s="3" t="s">
        <v>383</v>
      </c>
      <c r="L69" s="3" t="s">
        <v>186</v>
      </c>
      <c r="M69" s="3" t="s">
        <v>62</v>
      </c>
      <c r="N69" s="3" t="s">
        <v>62</v>
      </c>
      <c r="O69" s="3" t="s">
        <v>187</v>
      </c>
      <c r="P69" s="3" t="s">
        <v>62</v>
      </c>
      <c r="Q69" s="3" t="s">
        <v>188</v>
      </c>
      <c r="R69" s="3" t="s">
        <v>62</v>
      </c>
      <c r="S69" s="3" t="s">
        <v>77</v>
      </c>
      <c r="T69" s="3" t="s">
        <v>62</v>
      </c>
      <c r="U69" s="4">
        <v>44928</v>
      </c>
      <c r="V69" s="3" t="s">
        <v>78</v>
      </c>
      <c r="W69" s="4">
        <v>44928</v>
      </c>
      <c r="X69" s="3" t="s">
        <v>62</v>
      </c>
    </row>
    <row r="70" spans="1:24" ht="45" customHeight="1" x14ac:dyDescent="0.25">
      <c r="A70" s="3" t="s">
        <v>384</v>
      </c>
      <c r="B70" s="3">
        <v>2022</v>
      </c>
      <c r="C70" s="4">
        <v>44835</v>
      </c>
      <c r="D70" s="4">
        <v>44926</v>
      </c>
      <c r="E70" s="3" t="s">
        <v>71</v>
      </c>
      <c r="F70" s="3" t="s">
        <v>190</v>
      </c>
      <c r="G70" s="3" t="s">
        <v>62</v>
      </c>
      <c r="H70" s="3" t="s">
        <v>191</v>
      </c>
      <c r="I70" s="3" t="s">
        <v>385</v>
      </c>
      <c r="J70" s="3" t="s">
        <v>75</v>
      </c>
      <c r="K70" s="3" t="s">
        <v>385</v>
      </c>
      <c r="L70" s="3" t="s">
        <v>193</v>
      </c>
      <c r="M70" s="3" t="s">
        <v>62</v>
      </c>
      <c r="N70" s="3" t="s">
        <v>62</v>
      </c>
      <c r="O70" s="3" t="s">
        <v>194</v>
      </c>
      <c r="P70" s="3" t="s">
        <v>62</v>
      </c>
      <c r="Q70" s="3" t="s">
        <v>195</v>
      </c>
      <c r="R70" s="3" t="s">
        <v>62</v>
      </c>
      <c r="S70" s="3" t="s">
        <v>77</v>
      </c>
      <c r="T70" s="3" t="s">
        <v>62</v>
      </c>
      <c r="U70" s="4">
        <v>44928</v>
      </c>
      <c r="V70" s="3" t="s">
        <v>78</v>
      </c>
      <c r="W70" s="4">
        <v>44928</v>
      </c>
      <c r="X70" s="3" t="s">
        <v>62</v>
      </c>
    </row>
    <row r="71" spans="1:24" ht="45" customHeight="1" x14ac:dyDescent="0.25">
      <c r="A71" s="3" t="s">
        <v>386</v>
      </c>
      <c r="B71" s="3">
        <v>2022</v>
      </c>
      <c r="C71" s="4">
        <v>44835</v>
      </c>
      <c r="D71" s="4">
        <v>44926</v>
      </c>
      <c r="E71" s="3" t="s">
        <v>71</v>
      </c>
      <c r="F71" s="3" t="s">
        <v>197</v>
      </c>
      <c r="G71" s="3" t="s">
        <v>62</v>
      </c>
      <c r="H71" s="3" t="s">
        <v>198</v>
      </c>
      <c r="I71" s="3" t="s">
        <v>387</v>
      </c>
      <c r="J71" s="3" t="s">
        <v>75</v>
      </c>
      <c r="K71" s="3" t="s">
        <v>387</v>
      </c>
      <c r="L71" s="3" t="s">
        <v>200</v>
      </c>
      <c r="M71" s="3" t="s">
        <v>62</v>
      </c>
      <c r="N71" s="3" t="s">
        <v>62</v>
      </c>
      <c r="O71" s="3" t="s">
        <v>201</v>
      </c>
      <c r="P71" s="3" t="s">
        <v>62</v>
      </c>
      <c r="Q71" s="3" t="s">
        <v>202</v>
      </c>
      <c r="R71" s="3" t="s">
        <v>62</v>
      </c>
      <c r="S71" s="3" t="s">
        <v>77</v>
      </c>
      <c r="T71" s="3" t="s">
        <v>62</v>
      </c>
      <c r="U71" s="4">
        <v>44928</v>
      </c>
      <c r="V71" s="3" t="s">
        <v>78</v>
      </c>
      <c r="W71" s="4">
        <v>44928</v>
      </c>
      <c r="X71" s="3" t="s">
        <v>62</v>
      </c>
    </row>
    <row r="72" spans="1:24" ht="45" customHeight="1" x14ac:dyDescent="0.25">
      <c r="A72" s="3" t="s">
        <v>388</v>
      </c>
      <c r="B72" s="3">
        <v>2022</v>
      </c>
      <c r="C72" s="4">
        <v>44835</v>
      </c>
      <c r="D72" s="4">
        <v>44926</v>
      </c>
      <c r="E72" s="3" t="s">
        <v>71</v>
      </c>
      <c r="F72" s="3" t="s">
        <v>204</v>
      </c>
      <c r="G72" s="3" t="s">
        <v>62</v>
      </c>
      <c r="H72" s="3" t="s">
        <v>205</v>
      </c>
      <c r="I72" s="3" t="s">
        <v>389</v>
      </c>
      <c r="J72" s="3" t="s">
        <v>75</v>
      </c>
      <c r="K72" s="3" t="s">
        <v>389</v>
      </c>
      <c r="L72" s="3" t="s">
        <v>207</v>
      </c>
      <c r="M72" s="3" t="s">
        <v>62</v>
      </c>
      <c r="N72" s="3" t="s">
        <v>62</v>
      </c>
      <c r="O72" s="3" t="s">
        <v>208</v>
      </c>
      <c r="P72" s="3" t="s">
        <v>62</v>
      </c>
      <c r="Q72" s="3" t="s">
        <v>209</v>
      </c>
      <c r="R72" s="3" t="s">
        <v>62</v>
      </c>
      <c r="S72" s="3" t="s">
        <v>77</v>
      </c>
      <c r="T72" s="3" t="s">
        <v>62</v>
      </c>
      <c r="U72" s="4">
        <v>44928</v>
      </c>
      <c r="V72" s="3" t="s">
        <v>78</v>
      </c>
      <c r="W72" s="4">
        <v>44928</v>
      </c>
      <c r="X72" s="3" t="s">
        <v>62</v>
      </c>
    </row>
    <row r="73" spans="1:24" ht="45" customHeight="1" x14ac:dyDescent="0.25">
      <c r="A73" s="3" t="s">
        <v>390</v>
      </c>
      <c r="B73" s="3">
        <v>2022</v>
      </c>
      <c r="C73" s="4">
        <v>44835</v>
      </c>
      <c r="D73" s="4">
        <v>44926</v>
      </c>
      <c r="E73" s="3" t="s">
        <v>71</v>
      </c>
      <c r="F73" s="3" t="s">
        <v>211</v>
      </c>
      <c r="G73" s="3" t="s">
        <v>62</v>
      </c>
      <c r="H73" s="3" t="s">
        <v>212</v>
      </c>
      <c r="I73" s="3" t="s">
        <v>391</v>
      </c>
      <c r="J73" s="3" t="s">
        <v>75</v>
      </c>
      <c r="K73" s="3" t="s">
        <v>391</v>
      </c>
      <c r="L73" s="3" t="s">
        <v>214</v>
      </c>
      <c r="M73" s="3" t="s">
        <v>62</v>
      </c>
      <c r="N73" s="3" t="s">
        <v>62</v>
      </c>
      <c r="O73" s="3" t="s">
        <v>215</v>
      </c>
      <c r="P73" s="3" t="s">
        <v>62</v>
      </c>
      <c r="Q73" s="3" t="s">
        <v>216</v>
      </c>
      <c r="R73" s="3" t="s">
        <v>62</v>
      </c>
      <c r="S73" s="3" t="s">
        <v>77</v>
      </c>
      <c r="T73" s="3" t="s">
        <v>62</v>
      </c>
      <c r="U73" s="4">
        <v>44928</v>
      </c>
      <c r="V73" s="3" t="s">
        <v>78</v>
      </c>
      <c r="W73" s="4">
        <v>44928</v>
      </c>
      <c r="X73" s="3" t="s">
        <v>62</v>
      </c>
    </row>
    <row r="74" spans="1:24" ht="45" customHeight="1" x14ac:dyDescent="0.25">
      <c r="A74" s="3" t="s">
        <v>392</v>
      </c>
      <c r="B74" s="3">
        <v>2022</v>
      </c>
      <c r="C74" s="4">
        <v>44835</v>
      </c>
      <c r="D74" s="4">
        <v>44926</v>
      </c>
      <c r="E74" s="3" t="s">
        <v>71</v>
      </c>
      <c r="F74" s="3" t="s">
        <v>218</v>
      </c>
      <c r="G74" s="3" t="s">
        <v>62</v>
      </c>
      <c r="H74" s="3" t="s">
        <v>219</v>
      </c>
      <c r="I74" s="3" t="s">
        <v>393</v>
      </c>
      <c r="J74" s="3" t="s">
        <v>75</v>
      </c>
      <c r="K74" s="3" t="s">
        <v>393</v>
      </c>
      <c r="L74" s="3" t="s">
        <v>221</v>
      </c>
      <c r="M74" s="3" t="s">
        <v>62</v>
      </c>
      <c r="N74" s="3" t="s">
        <v>62</v>
      </c>
      <c r="O74" s="3" t="s">
        <v>222</v>
      </c>
      <c r="P74" s="3" t="s">
        <v>62</v>
      </c>
      <c r="Q74" s="3" t="s">
        <v>223</v>
      </c>
      <c r="R74" s="3" t="s">
        <v>62</v>
      </c>
      <c r="S74" s="3" t="s">
        <v>77</v>
      </c>
      <c r="T74" s="3" t="s">
        <v>62</v>
      </c>
      <c r="U74" s="4">
        <v>44928</v>
      </c>
      <c r="V74" s="3" t="s">
        <v>78</v>
      </c>
      <c r="W74" s="4">
        <v>44928</v>
      </c>
      <c r="X74" s="3" t="s">
        <v>62</v>
      </c>
    </row>
    <row r="75" spans="1:24" ht="45" customHeight="1" x14ac:dyDescent="0.25">
      <c r="A75" s="3" t="s">
        <v>394</v>
      </c>
      <c r="B75" s="3">
        <v>2022</v>
      </c>
      <c r="C75" s="4">
        <v>44835</v>
      </c>
      <c r="D75" s="4">
        <v>44926</v>
      </c>
      <c r="E75" s="3" t="s">
        <v>71</v>
      </c>
      <c r="F75" s="3" t="s">
        <v>225</v>
      </c>
      <c r="G75" s="3" t="s">
        <v>62</v>
      </c>
      <c r="H75" s="3" t="s">
        <v>226</v>
      </c>
      <c r="I75" s="3" t="s">
        <v>395</v>
      </c>
      <c r="J75" s="3" t="s">
        <v>75</v>
      </c>
      <c r="K75" s="3" t="s">
        <v>395</v>
      </c>
      <c r="L75" s="3" t="s">
        <v>228</v>
      </c>
      <c r="M75" s="3" t="s">
        <v>62</v>
      </c>
      <c r="N75" s="3" t="s">
        <v>62</v>
      </c>
      <c r="O75" s="3" t="s">
        <v>229</v>
      </c>
      <c r="P75" s="3" t="s">
        <v>62</v>
      </c>
      <c r="Q75" s="3" t="s">
        <v>230</v>
      </c>
      <c r="R75" s="3" t="s">
        <v>62</v>
      </c>
      <c r="S75" s="3" t="s">
        <v>77</v>
      </c>
      <c r="T75" s="3" t="s">
        <v>62</v>
      </c>
      <c r="U75" s="4">
        <v>44928</v>
      </c>
      <c r="V75" s="3" t="s">
        <v>78</v>
      </c>
      <c r="W75" s="4">
        <v>44928</v>
      </c>
      <c r="X75" s="3" t="s">
        <v>62</v>
      </c>
    </row>
    <row r="76" spans="1:24" ht="45" customHeight="1" x14ac:dyDescent="0.25">
      <c r="A76" s="3" t="s">
        <v>396</v>
      </c>
      <c r="B76" s="3">
        <v>2022</v>
      </c>
      <c r="C76" s="4">
        <v>44835</v>
      </c>
      <c r="D76" s="4">
        <v>44926</v>
      </c>
      <c r="E76" s="3" t="s">
        <v>71</v>
      </c>
      <c r="F76" s="3" t="s">
        <v>232</v>
      </c>
      <c r="G76" s="3" t="s">
        <v>62</v>
      </c>
      <c r="H76" s="3" t="s">
        <v>233</v>
      </c>
      <c r="I76" s="3" t="s">
        <v>397</v>
      </c>
      <c r="J76" s="3" t="s">
        <v>75</v>
      </c>
      <c r="K76" s="3" t="s">
        <v>397</v>
      </c>
      <c r="L76" s="3" t="s">
        <v>235</v>
      </c>
      <c r="M76" s="3" t="s">
        <v>62</v>
      </c>
      <c r="N76" s="3" t="s">
        <v>62</v>
      </c>
      <c r="O76" s="3" t="s">
        <v>236</v>
      </c>
      <c r="P76" s="3" t="s">
        <v>62</v>
      </c>
      <c r="Q76" s="3" t="s">
        <v>237</v>
      </c>
      <c r="R76" s="3" t="s">
        <v>62</v>
      </c>
      <c r="S76" s="3" t="s">
        <v>77</v>
      </c>
      <c r="T76" s="3" t="s">
        <v>62</v>
      </c>
      <c r="U76" s="4">
        <v>44928</v>
      </c>
      <c r="V76" s="3" t="s">
        <v>78</v>
      </c>
      <c r="W76" s="4">
        <v>44928</v>
      </c>
      <c r="X76" s="3" t="s">
        <v>62</v>
      </c>
    </row>
    <row r="77" spans="1:24" ht="45" customHeight="1" x14ac:dyDescent="0.25">
      <c r="A77" s="3" t="s">
        <v>398</v>
      </c>
      <c r="B77" s="3">
        <v>2022</v>
      </c>
      <c r="C77" s="4">
        <v>44835</v>
      </c>
      <c r="D77" s="4">
        <v>44926</v>
      </c>
      <c r="E77" s="3" t="s">
        <v>71</v>
      </c>
      <c r="F77" s="3" t="s">
        <v>239</v>
      </c>
      <c r="G77" s="3" t="s">
        <v>62</v>
      </c>
      <c r="H77" s="3" t="s">
        <v>240</v>
      </c>
      <c r="I77" s="3" t="s">
        <v>399</v>
      </c>
      <c r="J77" s="3" t="s">
        <v>75</v>
      </c>
      <c r="K77" s="3" t="s">
        <v>399</v>
      </c>
      <c r="L77" s="3" t="s">
        <v>242</v>
      </c>
      <c r="M77" s="3" t="s">
        <v>62</v>
      </c>
      <c r="N77" s="3" t="s">
        <v>62</v>
      </c>
      <c r="O77" s="3" t="s">
        <v>243</v>
      </c>
      <c r="P77" s="3" t="s">
        <v>62</v>
      </c>
      <c r="Q77" s="3" t="s">
        <v>244</v>
      </c>
      <c r="R77" s="3" t="s">
        <v>62</v>
      </c>
      <c r="S77" s="3" t="s">
        <v>77</v>
      </c>
      <c r="T77" s="3" t="s">
        <v>62</v>
      </c>
      <c r="U77" s="4">
        <v>44928</v>
      </c>
      <c r="V77" s="3" t="s">
        <v>78</v>
      </c>
      <c r="W77" s="4">
        <v>44928</v>
      </c>
      <c r="X77" s="3" t="s">
        <v>62</v>
      </c>
    </row>
    <row r="78" spans="1:24" ht="45" customHeight="1" x14ac:dyDescent="0.25">
      <c r="A78" s="3" t="s">
        <v>400</v>
      </c>
      <c r="B78" s="3">
        <v>2022</v>
      </c>
      <c r="C78" s="4">
        <v>44835</v>
      </c>
      <c r="D78" s="4">
        <v>44926</v>
      </c>
      <c r="E78" s="3" t="s">
        <v>71</v>
      </c>
      <c r="F78" s="3" t="s">
        <v>246</v>
      </c>
      <c r="G78" s="3" t="s">
        <v>62</v>
      </c>
      <c r="H78" s="3" t="s">
        <v>247</v>
      </c>
      <c r="I78" s="3" t="s">
        <v>401</v>
      </c>
      <c r="J78" s="3" t="s">
        <v>75</v>
      </c>
      <c r="K78" s="3" t="s">
        <v>401</v>
      </c>
      <c r="L78" s="3" t="s">
        <v>249</v>
      </c>
      <c r="M78" s="3" t="s">
        <v>62</v>
      </c>
      <c r="N78" s="3" t="s">
        <v>62</v>
      </c>
      <c r="O78" s="3" t="s">
        <v>250</v>
      </c>
      <c r="P78" s="3" t="s">
        <v>62</v>
      </c>
      <c r="Q78" s="3" t="s">
        <v>251</v>
      </c>
      <c r="R78" s="3" t="s">
        <v>62</v>
      </c>
      <c r="S78" s="3" t="s">
        <v>77</v>
      </c>
      <c r="T78" s="3" t="s">
        <v>62</v>
      </c>
      <c r="U78" s="4">
        <v>44928</v>
      </c>
      <c r="V78" s="3" t="s">
        <v>78</v>
      </c>
      <c r="W78" s="4">
        <v>44928</v>
      </c>
      <c r="X78" s="3" t="s">
        <v>62</v>
      </c>
    </row>
    <row r="79" spans="1:24" ht="45" customHeight="1" x14ac:dyDescent="0.25">
      <c r="A79" s="3" t="s">
        <v>402</v>
      </c>
      <c r="B79" s="3">
        <v>2022</v>
      </c>
      <c r="C79" s="4">
        <v>44835</v>
      </c>
      <c r="D79" s="4">
        <v>44926</v>
      </c>
      <c r="E79" s="3" t="s">
        <v>71</v>
      </c>
      <c r="F79" s="3" t="s">
        <v>253</v>
      </c>
      <c r="G79" s="3" t="s">
        <v>62</v>
      </c>
      <c r="H79" s="3" t="s">
        <v>254</v>
      </c>
      <c r="I79" s="3" t="s">
        <v>403</v>
      </c>
      <c r="J79" s="3" t="s">
        <v>75</v>
      </c>
      <c r="K79" s="3" t="s">
        <v>403</v>
      </c>
      <c r="L79" s="3" t="s">
        <v>256</v>
      </c>
      <c r="M79" s="3" t="s">
        <v>62</v>
      </c>
      <c r="N79" s="3" t="s">
        <v>62</v>
      </c>
      <c r="O79" s="3" t="s">
        <v>257</v>
      </c>
      <c r="P79" s="3" t="s">
        <v>62</v>
      </c>
      <c r="Q79" s="3" t="s">
        <v>258</v>
      </c>
      <c r="R79" s="3" t="s">
        <v>62</v>
      </c>
      <c r="S79" s="3" t="s">
        <v>77</v>
      </c>
      <c r="T79" s="3" t="s">
        <v>62</v>
      </c>
      <c r="U79" s="4">
        <v>44928</v>
      </c>
      <c r="V79" s="3" t="s">
        <v>78</v>
      </c>
      <c r="W79" s="4">
        <v>44928</v>
      </c>
      <c r="X79" s="3" t="s">
        <v>62</v>
      </c>
    </row>
    <row r="80" spans="1:24" ht="45" customHeight="1" x14ac:dyDescent="0.25">
      <c r="A80" s="3" t="s">
        <v>404</v>
      </c>
      <c r="B80" s="3">
        <v>2022</v>
      </c>
      <c r="C80" s="4">
        <v>44835</v>
      </c>
      <c r="D80" s="4">
        <v>44926</v>
      </c>
      <c r="E80" s="3" t="s">
        <v>71</v>
      </c>
      <c r="F80" s="3" t="s">
        <v>260</v>
      </c>
      <c r="G80" s="3" t="s">
        <v>62</v>
      </c>
      <c r="H80" s="3" t="s">
        <v>261</v>
      </c>
      <c r="I80" s="3" t="s">
        <v>405</v>
      </c>
      <c r="J80" s="3" t="s">
        <v>75</v>
      </c>
      <c r="K80" s="3" t="s">
        <v>405</v>
      </c>
      <c r="L80" s="3" t="s">
        <v>263</v>
      </c>
      <c r="M80" s="3" t="s">
        <v>62</v>
      </c>
      <c r="N80" s="3" t="s">
        <v>62</v>
      </c>
      <c r="O80" s="3" t="s">
        <v>264</v>
      </c>
      <c r="P80" s="3" t="s">
        <v>62</v>
      </c>
      <c r="Q80" s="3" t="s">
        <v>265</v>
      </c>
      <c r="R80" s="3" t="s">
        <v>62</v>
      </c>
      <c r="S80" s="3" t="s">
        <v>77</v>
      </c>
      <c r="T80" s="3" t="s">
        <v>62</v>
      </c>
      <c r="U80" s="4">
        <v>44928</v>
      </c>
      <c r="V80" s="3" t="s">
        <v>78</v>
      </c>
      <c r="W80" s="4">
        <v>44928</v>
      </c>
      <c r="X80" s="3" t="s">
        <v>62</v>
      </c>
    </row>
    <row r="81" spans="1:24" ht="45" customHeight="1" x14ac:dyDescent="0.25">
      <c r="A81" s="3" t="s">
        <v>406</v>
      </c>
      <c r="B81" s="3">
        <v>2022</v>
      </c>
      <c r="C81" s="4">
        <v>44835</v>
      </c>
      <c r="D81" s="4">
        <v>44926</v>
      </c>
      <c r="E81" s="3" t="s">
        <v>71</v>
      </c>
      <c r="F81" s="3" t="s">
        <v>267</v>
      </c>
      <c r="G81" s="3" t="s">
        <v>62</v>
      </c>
      <c r="H81" s="3" t="s">
        <v>268</v>
      </c>
      <c r="I81" s="3" t="s">
        <v>407</v>
      </c>
      <c r="J81" s="3" t="s">
        <v>75</v>
      </c>
      <c r="K81" s="3" t="s">
        <v>407</v>
      </c>
      <c r="L81" s="3" t="s">
        <v>270</v>
      </c>
      <c r="M81" s="3" t="s">
        <v>62</v>
      </c>
      <c r="N81" s="3" t="s">
        <v>62</v>
      </c>
      <c r="O81" s="3" t="s">
        <v>271</v>
      </c>
      <c r="P81" s="3" t="s">
        <v>62</v>
      </c>
      <c r="Q81" s="3" t="s">
        <v>272</v>
      </c>
      <c r="R81" s="3" t="s">
        <v>62</v>
      </c>
      <c r="S81" s="3" t="s">
        <v>77</v>
      </c>
      <c r="T81" s="3" t="s">
        <v>62</v>
      </c>
      <c r="U81" s="4">
        <v>44928</v>
      </c>
      <c r="V81" s="3" t="s">
        <v>78</v>
      </c>
      <c r="W81" s="4">
        <v>44928</v>
      </c>
      <c r="X81" s="3" t="s">
        <v>62</v>
      </c>
    </row>
    <row r="82" spans="1:24" ht="45" customHeight="1" x14ac:dyDescent="0.25">
      <c r="A82" s="3" t="s">
        <v>408</v>
      </c>
      <c r="B82" s="3">
        <v>2022</v>
      </c>
      <c r="C82" s="4">
        <v>44835</v>
      </c>
      <c r="D82" s="4">
        <v>44926</v>
      </c>
      <c r="E82" s="3" t="s">
        <v>71</v>
      </c>
      <c r="F82" s="3" t="s">
        <v>274</v>
      </c>
      <c r="G82" s="3" t="s">
        <v>62</v>
      </c>
      <c r="H82" s="3" t="s">
        <v>275</v>
      </c>
      <c r="I82" s="3" t="s">
        <v>409</v>
      </c>
      <c r="J82" s="3" t="s">
        <v>75</v>
      </c>
      <c r="K82" s="3" t="s">
        <v>409</v>
      </c>
      <c r="L82" s="3" t="s">
        <v>277</v>
      </c>
      <c r="M82" s="3" t="s">
        <v>62</v>
      </c>
      <c r="N82" s="3" t="s">
        <v>62</v>
      </c>
      <c r="O82" s="3" t="s">
        <v>278</v>
      </c>
      <c r="P82" s="3" t="s">
        <v>62</v>
      </c>
      <c r="Q82" s="3" t="s">
        <v>279</v>
      </c>
      <c r="R82" s="3" t="s">
        <v>62</v>
      </c>
      <c r="S82" s="3" t="s">
        <v>77</v>
      </c>
      <c r="T82" s="3" t="s">
        <v>62</v>
      </c>
      <c r="U82" s="4">
        <v>44928</v>
      </c>
      <c r="V82" s="3" t="s">
        <v>78</v>
      </c>
      <c r="W82" s="4">
        <v>44928</v>
      </c>
      <c r="X82" s="3" t="s">
        <v>62</v>
      </c>
    </row>
    <row r="83" spans="1:24" ht="45" customHeight="1" x14ac:dyDescent="0.25">
      <c r="A83" s="3" t="s">
        <v>410</v>
      </c>
      <c r="B83" s="3">
        <v>2022</v>
      </c>
      <c r="C83" s="4">
        <v>44835</v>
      </c>
      <c r="D83" s="4">
        <v>44926</v>
      </c>
      <c r="E83" s="3" t="s">
        <v>71</v>
      </c>
      <c r="F83" s="3" t="s">
        <v>281</v>
      </c>
      <c r="G83" s="3" t="s">
        <v>62</v>
      </c>
      <c r="H83" s="3" t="s">
        <v>282</v>
      </c>
      <c r="I83" s="3" t="s">
        <v>411</v>
      </c>
      <c r="J83" s="3" t="s">
        <v>75</v>
      </c>
      <c r="K83" s="3" t="s">
        <v>411</v>
      </c>
      <c r="L83" s="3" t="s">
        <v>284</v>
      </c>
      <c r="M83" s="3" t="s">
        <v>62</v>
      </c>
      <c r="N83" s="3" t="s">
        <v>62</v>
      </c>
      <c r="O83" s="3" t="s">
        <v>285</v>
      </c>
      <c r="P83" s="3" t="s">
        <v>62</v>
      </c>
      <c r="Q83" s="3" t="s">
        <v>286</v>
      </c>
      <c r="R83" s="3" t="s">
        <v>62</v>
      </c>
      <c r="S83" s="3" t="s">
        <v>77</v>
      </c>
      <c r="T83" s="3" t="s">
        <v>62</v>
      </c>
      <c r="U83" s="4">
        <v>44928</v>
      </c>
      <c r="V83" s="3" t="s">
        <v>78</v>
      </c>
      <c r="W83" s="4">
        <v>44928</v>
      </c>
      <c r="X83" s="3" t="s">
        <v>62</v>
      </c>
    </row>
    <row r="84" spans="1:24" ht="45" customHeight="1" x14ac:dyDescent="0.25">
      <c r="A84" s="3" t="s">
        <v>412</v>
      </c>
      <c r="B84" s="3">
        <v>2022</v>
      </c>
      <c r="C84" s="4">
        <v>44835</v>
      </c>
      <c r="D84" s="4">
        <v>44926</v>
      </c>
      <c r="E84" s="3" t="s">
        <v>71</v>
      </c>
      <c r="F84" s="3" t="s">
        <v>288</v>
      </c>
      <c r="G84" s="3" t="s">
        <v>62</v>
      </c>
      <c r="H84" s="3" t="s">
        <v>289</v>
      </c>
      <c r="I84" s="3" t="s">
        <v>413</v>
      </c>
      <c r="J84" s="3" t="s">
        <v>75</v>
      </c>
      <c r="K84" s="3" t="s">
        <v>413</v>
      </c>
      <c r="L84" s="3" t="s">
        <v>291</v>
      </c>
      <c r="M84" s="3" t="s">
        <v>62</v>
      </c>
      <c r="N84" s="3" t="s">
        <v>62</v>
      </c>
      <c r="O84" s="3" t="s">
        <v>292</v>
      </c>
      <c r="P84" s="3" t="s">
        <v>62</v>
      </c>
      <c r="Q84" s="3" t="s">
        <v>293</v>
      </c>
      <c r="R84" s="3" t="s">
        <v>62</v>
      </c>
      <c r="S84" s="3" t="s">
        <v>77</v>
      </c>
      <c r="T84" s="3" t="s">
        <v>62</v>
      </c>
      <c r="U84" s="4">
        <v>44928</v>
      </c>
      <c r="V84" s="3" t="s">
        <v>78</v>
      </c>
      <c r="W84" s="4">
        <v>44928</v>
      </c>
      <c r="X84" s="3" t="s">
        <v>62</v>
      </c>
    </row>
    <row r="85" spans="1:24" ht="45" customHeight="1" x14ac:dyDescent="0.25">
      <c r="A85" s="3" t="s">
        <v>414</v>
      </c>
      <c r="B85" s="3">
        <v>2022</v>
      </c>
      <c r="C85" s="4">
        <v>44835</v>
      </c>
      <c r="D85" s="4">
        <v>44926</v>
      </c>
      <c r="E85" s="3" t="s">
        <v>71</v>
      </c>
      <c r="F85" s="3" t="s">
        <v>295</v>
      </c>
      <c r="G85" s="3" t="s">
        <v>62</v>
      </c>
      <c r="H85" s="3" t="s">
        <v>296</v>
      </c>
      <c r="I85" s="3" t="s">
        <v>415</v>
      </c>
      <c r="J85" s="3" t="s">
        <v>75</v>
      </c>
      <c r="K85" s="3" t="s">
        <v>415</v>
      </c>
      <c r="L85" s="3" t="s">
        <v>298</v>
      </c>
      <c r="M85" s="3" t="s">
        <v>62</v>
      </c>
      <c r="N85" s="3" t="s">
        <v>62</v>
      </c>
      <c r="O85" s="3" t="s">
        <v>299</v>
      </c>
      <c r="P85" s="3" t="s">
        <v>62</v>
      </c>
      <c r="Q85" s="3" t="s">
        <v>300</v>
      </c>
      <c r="R85" s="3" t="s">
        <v>62</v>
      </c>
      <c r="S85" s="3" t="s">
        <v>77</v>
      </c>
      <c r="T85" s="3" t="s">
        <v>62</v>
      </c>
      <c r="U85" s="4">
        <v>44928</v>
      </c>
      <c r="V85" s="3" t="s">
        <v>78</v>
      </c>
      <c r="W85" s="4">
        <v>44928</v>
      </c>
      <c r="X85" s="3" t="s">
        <v>62</v>
      </c>
    </row>
    <row r="86" spans="1:24" ht="45" customHeight="1" x14ac:dyDescent="0.25">
      <c r="A86" s="3" t="s">
        <v>416</v>
      </c>
      <c r="B86" s="3">
        <v>2022</v>
      </c>
      <c r="C86" s="4">
        <v>44835</v>
      </c>
      <c r="D86" s="4">
        <v>44926</v>
      </c>
      <c r="E86" s="3" t="s">
        <v>71</v>
      </c>
      <c r="F86" s="3" t="s">
        <v>302</v>
      </c>
      <c r="G86" s="3" t="s">
        <v>62</v>
      </c>
      <c r="H86" s="3" t="s">
        <v>303</v>
      </c>
      <c r="I86" s="3" t="s">
        <v>417</v>
      </c>
      <c r="J86" s="3" t="s">
        <v>75</v>
      </c>
      <c r="K86" s="3" t="s">
        <v>417</v>
      </c>
      <c r="L86" s="3" t="s">
        <v>305</v>
      </c>
      <c r="M86" s="3" t="s">
        <v>62</v>
      </c>
      <c r="N86" s="3" t="s">
        <v>62</v>
      </c>
      <c r="O86" s="3" t="s">
        <v>306</v>
      </c>
      <c r="P86" s="3" t="s">
        <v>62</v>
      </c>
      <c r="Q86" s="3" t="s">
        <v>307</v>
      </c>
      <c r="R86" s="3" t="s">
        <v>62</v>
      </c>
      <c r="S86" s="3" t="s">
        <v>77</v>
      </c>
      <c r="T86" s="3" t="s">
        <v>62</v>
      </c>
      <c r="U86" s="4">
        <v>44928</v>
      </c>
      <c r="V86" s="3" t="s">
        <v>78</v>
      </c>
      <c r="W86" s="4">
        <v>44928</v>
      </c>
      <c r="X86" s="3" t="s">
        <v>62</v>
      </c>
    </row>
    <row r="87" spans="1:24" ht="45" customHeight="1" x14ac:dyDescent="0.25">
      <c r="A87" s="3" t="s">
        <v>418</v>
      </c>
      <c r="B87" s="3">
        <v>2022</v>
      </c>
      <c r="C87" s="4">
        <v>44835</v>
      </c>
      <c r="D87" s="4">
        <v>44926</v>
      </c>
      <c r="E87" s="3" t="s">
        <v>71</v>
      </c>
      <c r="F87" s="3" t="s">
        <v>309</v>
      </c>
      <c r="G87" s="3" t="s">
        <v>62</v>
      </c>
      <c r="H87" s="3" t="s">
        <v>310</v>
      </c>
      <c r="I87" s="3" t="s">
        <v>419</v>
      </c>
      <c r="J87" s="3" t="s">
        <v>75</v>
      </c>
      <c r="K87" s="3" t="s">
        <v>419</v>
      </c>
      <c r="L87" s="3" t="s">
        <v>312</v>
      </c>
      <c r="M87" s="3" t="s">
        <v>62</v>
      </c>
      <c r="N87" s="3" t="s">
        <v>62</v>
      </c>
      <c r="O87" s="3" t="s">
        <v>313</v>
      </c>
      <c r="P87" s="3" t="s">
        <v>62</v>
      </c>
      <c r="Q87" s="3" t="s">
        <v>314</v>
      </c>
      <c r="R87" s="3" t="s">
        <v>62</v>
      </c>
      <c r="S87" s="3" t="s">
        <v>77</v>
      </c>
      <c r="T87" s="3" t="s">
        <v>62</v>
      </c>
      <c r="U87" s="4">
        <v>44928</v>
      </c>
      <c r="V87" s="3" t="s">
        <v>78</v>
      </c>
      <c r="W87" s="4">
        <v>44928</v>
      </c>
      <c r="X87" s="3" t="s">
        <v>62</v>
      </c>
    </row>
    <row r="88" spans="1:24" ht="45" customHeight="1" x14ac:dyDescent="0.25">
      <c r="A88" s="3" t="s">
        <v>420</v>
      </c>
      <c r="B88" s="3">
        <v>2022</v>
      </c>
      <c r="C88" s="4">
        <v>44835</v>
      </c>
      <c r="D88" s="4">
        <v>44926</v>
      </c>
      <c r="E88" s="3" t="s">
        <v>62</v>
      </c>
      <c r="F88" s="3" t="s">
        <v>421</v>
      </c>
      <c r="G88" s="3" t="s">
        <v>422</v>
      </c>
      <c r="H88" s="3" t="s">
        <v>334</v>
      </c>
      <c r="I88" s="3" t="s">
        <v>423</v>
      </c>
      <c r="J88" s="3" t="s">
        <v>75</v>
      </c>
      <c r="K88" s="3" t="s">
        <v>423</v>
      </c>
      <c r="L88" s="3" t="s">
        <v>336</v>
      </c>
      <c r="M88" s="3" t="s">
        <v>62</v>
      </c>
      <c r="N88" s="3" t="s">
        <v>62</v>
      </c>
      <c r="O88" s="3" t="s">
        <v>76</v>
      </c>
      <c r="P88" s="3" t="s">
        <v>62</v>
      </c>
      <c r="Q88" s="3" t="s">
        <v>62</v>
      </c>
      <c r="R88" s="3" t="s">
        <v>62</v>
      </c>
      <c r="S88" s="3" t="s">
        <v>62</v>
      </c>
      <c r="T88" s="3" t="s">
        <v>62</v>
      </c>
      <c r="U88" s="4">
        <v>44928</v>
      </c>
      <c r="V88" s="3" t="s">
        <v>424</v>
      </c>
      <c r="W88" s="4">
        <v>44928</v>
      </c>
      <c r="X88" s="3" t="s">
        <v>62</v>
      </c>
    </row>
    <row r="89" spans="1:24" ht="45" customHeight="1" x14ac:dyDescent="0.25">
      <c r="A89" s="3" t="s">
        <v>425</v>
      </c>
      <c r="B89" s="3">
        <v>2022</v>
      </c>
      <c r="C89" s="4">
        <v>44835</v>
      </c>
      <c r="D89" s="4">
        <v>44926</v>
      </c>
      <c r="E89" s="3" t="s">
        <v>62</v>
      </c>
      <c r="F89" s="3" t="s">
        <v>426</v>
      </c>
      <c r="G89" s="3" t="s">
        <v>422</v>
      </c>
      <c r="H89" s="3" t="s">
        <v>341</v>
      </c>
      <c r="I89" s="3" t="s">
        <v>427</v>
      </c>
      <c r="J89" s="3" t="s">
        <v>75</v>
      </c>
      <c r="K89" s="3" t="s">
        <v>427</v>
      </c>
      <c r="L89" s="3" t="s">
        <v>343</v>
      </c>
      <c r="M89" s="3" t="s">
        <v>62</v>
      </c>
      <c r="N89" s="3" t="s">
        <v>62</v>
      </c>
      <c r="O89" s="3" t="s">
        <v>76</v>
      </c>
      <c r="P89" s="3" t="s">
        <v>62</v>
      </c>
      <c r="Q89" s="3" t="s">
        <v>62</v>
      </c>
      <c r="R89" s="3" t="s">
        <v>62</v>
      </c>
      <c r="S89" s="3" t="s">
        <v>62</v>
      </c>
      <c r="T89" s="3" t="s">
        <v>62</v>
      </c>
      <c r="U89" s="4">
        <v>44928</v>
      </c>
      <c r="V89" s="3" t="s">
        <v>424</v>
      </c>
      <c r="W89" s="4">
        <v>44928</v>
      </c>
      <c r="X89" s="3" t="s">
        <v>62</v>
      </c>
    </row>
    <row r="90" spans="1:24" ht="45" customHeight="1" x14ac:dyDescent="0.25">
      <c r="A90" s="3" t="s">
        <v>428</v>
      </c>
      <c r="B90" s="3">
        <v>2022</v>
      </c>
      <c r="C90" s="4">
        <v>44835</v>
      </c>
      <c r="D90" s="4">
        <v>44926</v>
      </c>
      <c r="E90" s="3" t="s">
        <v>62</v>
      </c>
      <c r="F90" s="3" t="s">
        <v>429</v>
      </c>
      <c r="G90" s="3" t="s">
        <v>422</v>
      </c>
      <c r="H90" s="3" t="s">
        <v>87</v>
      </c>
      <c r="I90" s="3" t="s">
        <v>430</v>
      </c>
      <c r="J90" s="3" t="s">
        <v>75</v>
      </c>
      <c r="K90" s="3" t="s">
        <v>430</v>
      </c>
      <c r="L90" s="3" t="s">
        <v>89</v>
      </c>
      <c r="M90" s="3" t="s">
        <v>62</v>
      </c>
      <c r="N90" s="3" t="s">
        <v>62</v>
      </c>
      <c r="O90" s="3" t="s">
        <v>76</v>
      </c>
      <c r="P90" s="3" t="s">
        <v>62</v>
      </c>
      <c r="Q90" s="3" t="s">
        <v>62</v>
      </c>
      <c r="R90" s="3" t="s">
        <v>62</v>
      </c>
      <c r="S90" s="3" t="s">
        <v>62</v>
      </c>
      <c r="T90" s="3" t="s">
        <v>62</v>
      </c>
      <c r="U90" s="4">
        <v>44928</v>
      </c>
      <c r="V90" s="3" t="s">
        <v>424</v>
      </c>
      <c r="W90" s="4">
        <v>44928</v>
      </c>
      <c r="X90" s="3" t="s">
        <v>62</v>
      </c>
    </row>
    <row r="91" spans="1:24" ht="45" customHeight="1" x14ac:dyDescent="0.25">
      <c r="A91" s="3" t="s">
        <v>431</v>
      </c>
      <c r="B91" s="3">
        <v>2022</v>
      </c>
      <c r="C91" s="4">
        <v>44835</v>
      </c>
      <c r="D91" s="4">
        <v>44926</v>
      </c>
      <c r="E91" s="3" t="s">
        <v>62</v>
      </c>
      <c r="F91" s="3" t="s">
        <v>432</v>
      </c>
      <c r="G91" s="3" t="s">
        <v>422</v>
      </c>
      <c r="H91" s="3" t="s">
        <v>94</v>
      </c>
      <c r="I91" s="3" t="s">
        <v>433</v>
      </c>
      <c r="J91" s="3" t="s">
        <v>75</v>
      </c>
      <c r="K91" s="3" t="s">
        <v>433</v>
      </c>
      <c r="L91" s="3" t="s">
        <v>96</v>
      </c>
      <c r="M91" s="3" t="s">
        <v>62</v>
      </c>
      <c r="N91" s="3" t="s">
        <v>62</v>
      </c>
      <c r="O91" s="3" t="s">
        <v>76</v>
      </c>
      <c r="P91" s="3" t="s">
        <v>62</v>
      </c>
      <c r="Q91" s="3" t="s">
        <v>62</v>
      </c>
      <c r="R91" s="3" t="s">
        <v>62</v>
      </c>
      <c r="S91" s="3" t="s">
        <v>62</v>
      </c>
      <c r="T91" s="3" t="s">
        <v>62</v>
      </c>
      <c r="U91" s="4">
        <v>44928</v>
      </c>
      <c r="V91" s="3" t="s">
        <v>424</v>
      </c>
      <c r="W91" s="4">
        <v>44928</v>
      </c>
      <c r="X91" s="3" t="s">
        <v>62</v>
      </c>
    </row>
    <row r="92" spans="1:24" ht="45" customHeight="1" x14ac:dyDescent="0.25">
      <c r="A92" s="3" t="s">
        <v>434</v>
      </c>
      <c r="B92" s="3">
        <v>2022</v>
      </c>
      <c r="C92" s="4">
        <v>44835</v>
      </c>
      <c r="D92" s="4">
        <v>44926</v>
      </c>
      <c r="E92" s="3" t="s">
        <v>62</v>
      </c>
      <c r="F92" s="3" t="s">
        <v>435</v>
      </c>
      <c r="G92" s="3" t="s">
        <v>422</v>
      </c>
      <c r="H92" s="3" t="s">
        <v>101</v>
      </c>
      <c r="I92" s="3" t="s">
        <v>436</v>
      </c>
      <c r="J92" s="3" t="s">
        <v>75</v>
      </c>
      <c r="K92" s="3" t="s">
        <v>436</v>
      </c>
      <c r="L92" s="3" t="s">
        <v>103</v>
      </c>
      <c r="M92" s="3" t="s">
        <v>62</v>
      </c>
      <c r="N92" s="3" t="s">
        <v>62</v>
      </c>
      <c r="O92" s="3" t="s">
        <v>76</v>
      </c>
      <c r="P92" s="3" t="s">
        <v>62</v>
      </c>
      <c r="Q92" s="3" t="s">
        <v>62</v>
      </c>
      <c r="R92" s="3" t="s">
        <v>62</v>
      </c>
      <c r="S92" s="3" t="s">
        <v>62</v>
      </c>
      <c r="T92" s="3" t="s">
        <v>62</v>
      </c>
      <c r="U92" s="4">
        <v>44928</v>
      </c>
      <c r="V92" s="3" t="s">
        <v>424</v>
      </c>
      <c r="W92" s="4">
        <v>44928</v>
      </c>
      <c r="X92" s="3" t="s">
        <v>62</v>
      </c>
    </row>
    <row r="93" spans="1:24" ht="45" customHeight="1" x14ac:dyDescent="0.25">
      <c r="A93" s="3" t="s">
        <v>437</v>
      </c>
      <c r="B93" s="3">
        <v>2022</v>
      </c>
      <c r="C93" s="4">
        <v>44835</v>
      </c>
      <c r="D93" s="4">
        <v>44926</v>
      </c>
      <c r="E93" s="3" t="s">
        <v>62</v>
      </c>
      <c r="F93" s="3" t="s">
        <v>438</v>
      </c>
      <c r="G93" s="3" t="s">
        <v>422</v>
      </c>
      <c r="H93" s="3" t="s">
        <v>108</v>
      </c>
      <c r="I93" s="3" t="s">
        <v>439</v>
      </c>
      <c r="J93" s="3" t="s">
        <v>75</v>
      </c>
      <c r="K93" s="3" t="s">
        <v>439</v>
      </c>
      <c r="L93" s="3" t="s">
        <v>110</v>
      </c>
      <c r="M93" s="3" t="s">
        <v>62</v>
      </c>
      <c r="N93" s="3" t="s">
        <v>62</v>
      </c>
      <c r="O93" s="3" t="s">
        <v>76</v>
      </c>
      <c r="P93" s="3" t="s">
        <v>62</v>
      </c>
      <c r="Q93" s="3" t="s">
        <v>62</v>
      </c>
      <c r="R93" s="3" t="s">
        <v>62</v>
      </c>
      <c r="S93" s="3" t="s">
        <v>62</v>
      </c>
      <c r="T93" s="3" t="s">
        <v>62</v>
      </c>
      <c r="U93" s="4">
        <v>44928</v>
      </c>
      <c r="V93" s="3" t="s">
        <v>424</v>
      </c>
      <c r="W93" s="4">
        <v>44928</v>
      </c>
      <c r="X93" s="3" t="s">
        <v>62</v>
      </c>
    </row>
    <row r="94" spans="1:24" ht="45" customHeight="1" x14ac:dyDescent="0.25">
      <c r="A94" s="3" t="s">
        <v>440</v>
      </c>
      <c r="B94" s="3">
        <v>2022</v>
      </c>
      <c r="C94" s="4">
        <v>44835</v>
      </c>
      <c r="D94" s="4">
        <v>44926</v>
      </c>
      <c r="E94" s="3" t="s">
        <v>62</v>
      </c>
      <c r="F94" s="3" t="s">
        <v>441</v>
      </c>
      <c r="G94" s="3" t="s">
        <v>422</v>
      </c>
      <c r="H94" s="3" t="s">
        <v>115</v>
      </c>
      <c r="I94" s="3" t="s">
        <v>442</v>
      </c>
      <c r="J94" s="3" t="s">
        <v>75</v>
      </c>
      <c r="K94" s="3" t="s">
        <v>442</v>
      </c>
      <c r="L94" s="3" t="s">
        <v>117</v>
      </c>
      <c r="M94" s="3" t="s">
        <v>62</v>
      </c>
      <c r="N94" s="3" t="s">
        <v>62</v>
      </c>
      <c r="O94" s="3" t="s">
        <v>76</v>
      </c>
      <c r="P94" s="3" t="s">
        <v>62</v>
      </c>
      <c r="Q94" s="3" t="s">
        <v>62</v>
      </c>
      <c r="R94" s="3" t="s">
        <v>62</v>
      </c>
      <c r="S94" s="3" t="s">
        <v>62</v>
      </c>
      <c r="T94" s="3" t="s">
        <v>62</v>
      </c>
      <c r="U94" s="4">
        <v>44928</v>
      </c>
      <c r="V94" s="3" t="s">
        <v>424</v>
      </c>
      <c r="W94" s="4">
        <v>44928</v>
      </c>
      <c r="X94" s="3" t="s">
        <v>62</v>
      </c>
    </row>
    <row r="95" spans="1:24" ht="45" customHeight="1" x14ac:dyDescent="0.25">
      <c r="A95" s="3" t="s">
        <v>443</v>
      </c>
      <c r="B95" s="3">
        <v>2022</v>
      </c>
      <c r="C95" s="4">
        <v>44835</v>
      </c>
      <c r="D95" s="4">
        <v>44926</v>
      </c>
      <c r="E95" s="3" t="s">
        <v>62</v>
      </c>
      <c r="F95" s="3" t="s">
        <v>444</v>
      </c>
      <c r="G95" s="3" t="s">
        <v>422</v>
      </c>
      <c r="H95" s="3" t="s">
        <v>122</v>
      </c>
      <c r="I95" s="3" t="s">
        <v>445</v>
      </c>
      <c r="J95" s="3" t="s">
        <v>75</v>
      </c>
      <c r="K95" s="3" t="s">
        <v>445</v>
      </c>
      <c r="L95" s="3" t="s">
        <v>124</v>
      </c>
      <c r="M95" s="3" t="s">
        <v>62</v>
      </c>
      <c r="N95" s="3" t="s">
        <v>62</v>
      </c>
      <c r="O95" s="3" t="s">
        <v>76</v>
      </c>
      <c r="P95" s="3" t="s">
        <v>62</v>
      </c>
      <c r="Q95" s="3" t="s">
        <v>62</v>
      </c>
      <c r="R95" s="3" t="s">
        <v>62</v>
      </c>
      <c r="S95" s="3" t="s">
        <v>62</v>
      </c>
      <c r="T95" s="3" t="s">
        <v>62</v>
      </c>
      <c r="U95" s="4">
        <v>44928</v>
      </c>
      <c r="V95" s="3" t="s">
        <v>424</v>
      </c>
      <c r="W95" s="4">
        <v>44928</v>
      </c>
      <c r="X95" s="3" t="s">
        <v>62</v>
      </c>
    </row>
    <row r="96" spans="1:24" ht="45" customHeight="1" x14ac:dyDescent="0.25">
      <c r="A96" s="3" t="s">
        <v>446</v>
      </c>
      <c r="B96" s="3">
        <v>2022</v>
      </c>
      <c r="C96" s="4">
        <v>44835</v>
      </c>
      <c r="D96" s="4">
        <v>44926</v>
      </c>
      <c r="E96" s="3" t="s">
        <v>62</v>
      </c>
      <c r="F96" s="3" t="s">
        <v>447</v>
      </c>
      <c r="G96" s="3" t="s">
        <v>422</v>
      </c>
      <c r="H96" s="3" t="s">
        <v>129</v>
      </c>
      <c r="I96" s="3" t="s">
        <v>448</v>
      </c>
      <c r="J96" s="3" t="s">
        <v>75</v>
      </c>
      <c r="K96" s="3" t="s">
        <v>448</v>
      </c>
      <c r="L96" s="3" t="s">
        <v>131</v>
      </c>
      <c r="M96" s="3" t="s">
        <v>62</v>
      </c>
      <c r="N96" s="3" t="s">
        <v>62</v>
      </c>
      <c r="O96" s="3" t="s">
        <v>76</v>
      </c>
      <c r="P96" s="3" t="s">
        <v>62</v>
      </c>
      <c r="Q96" s="3" t="s">
        <v>62</v>
      </c>
      <c r="R96" s="3" t="s">
        <v>62</v>
      </c>
      <c r="S96" s="3" t="s">
        <v>62</v>
      </c>
      <c r="T96" s="3" t="s">
        <v>62</v>
      </c>
      <c r="U96" s="4">
        <v>44928</v>
      </c>
      <c r="V96" s="3" t="s">
        <v>424</v>
      </c>
      <c r="W96" s="4">
        <v>44928</v>
      </c>
      <c r="X96" s="3" t="s">
        <v>62</v>
      </c>
    </row>
    <row r="97" spans="1:24" ht="45" customHeight="1" x14ac:dyDescent="0.25">
      <c r="A97" s="3" t="s">
        <v>449</v>
      </c>
      <c r="B97" s="3">
        <v>2022</v>
      </c>
      <c r="C97" s="4">
        <v>44835</v>
      </c>
      <c r="D97" s="4">
        <v>44926</v>
      </c>
      <c r="E97" s="3" t="s">
        <v>62</v>
      </c>
      <c r="F97" s="3" t="s">
        <v>450</v>
      </c>
      <c r="G97" s="3" t="s">
        <v>422</v>
      </c>
      <c r="H97" s="3" t="s">
        <v>136</v>
      </c>
      <c r="I97" s="3" t="s">
        <v>451</v>
      </c>
      <c r="J97" s="3" t="s">
        <v>75</v>
      </c>
      <c r="K97" s="3" t="s">
        <v>451</v>
      </c>
      <c r="L97" s="3" t="s">
        <v>138</v>
      </c>
      <c r="M97" s="3" t="s">
        <v>62</v>
      </c>
      <c r="N97" s="3" t="s">
        <v>62</v>
      </c>
      <c r="O97" s="3" t="s">
        <v>76</v>
      </c>
      <c r="P97" s="3" t="s">
        <v>62</v>
      </c>
      <c r="Q97" s="3" t="s">
        <v>62</v>
      </c>
      <c r="R97" s="3" t="s">
        <v>62</v>
      </c>
      <c r="S97" s="3" t="s">
        <v>62</v>
      </c>
      <c r="T97" s="3" t="s">
        <v>62</v>
      </c>
      <c r="U97" s="4">
        <v>44928</v>
      </c>
      <c r="V97" s="3" t="s">
        <v>424</v>
      </c>
      <c r="W97" s="4">
        <v>44928</v>
      </c>
      <c r="X97" s="3" t="s">
        <v>62</v>
      </c>
    </row>
    <row r="98" spans="1:24" ht="45" customHeight="1" x14ac:dyDescent="0.25">
      <c r="A98" s="3" t="s">
        <v>452</v>
      </c>
      <c r="B98" s="3">
        <v>2022</v>
      </c>
      <c r="C98" s="4">
        <v>44835</v>
      </c>
      <c r="D98" s="4">
        <v>44926</v>
      </c>
      <c r="E98" s="3" t="s">
        <v>62</v>
      </c>
      <c r="F98" s="3" t="s">
        <v>453</v>
      </c>
      <c r="G98" s="3" t="s">
        <v>422</v>
      </c>
      <c r="H98" s="3" t="s">
        <v>143</v>
      </c>
      <c r="I98" s="3" t="s">
        <v>454</v>
      </c>
      <c r="J98" s="3" t="s">
        <v>75</v>
      </c>
      <c r="K98" s="3" t="s">
        <v>454</v>
      </c>
      <c r="L98" s="3" t="s">
        <v>145</v>
      </c>
      <c r="M98" s="3" t="s">
        <v>62</v>
      </c>
      <c r="N98" s="3" t="s">
        <v>62</v>
      </c>
      <c r="O98" s="3" t="s">
        <v>76</v>
      </c>
      <c r="P98" s="3" t="s">
        <v>62</v>
      </c>
      <c r="Q98" s="3" t="s">
        <v>62</v>
      </c>
      <c r="R98" s="3" t="s">
        <v>62</v>
      </c>
      <c r="S98" s="3" t="s">
        <v>62</v>
      </c>
      <c r="T98" s="3" t="s">
        <v>62</v>
      </c>
      <c r="U98" s="4">
        <v>44928</v>
      </c>
      <c r="V98" s="3" t="s">
        <v>424</v>
      </c>
      <c r="W98" s="4">
        <v>44928</v>
      </c>
      <c r="X98" s="3" t="s">
        <v>62</v>
      </c>
    </row>
    <row r="99" spans="1:24" ht="45" customHeight="1" x14ac:dyDescent="0.25">
      <c r="A99" s="3" t="s">
        <v>455</v>
      </c>
      <c r="B99" s="3">
        <v>2022</v>
      </c>
      <c r="C99" s="4">
        <v>44835</v>
      </c>
      <c r="D99" s="4">
        <v>44926</v>
      </c>
      <c r="E99" s="3" t="s">
        <v>62</v>
      </c>
      <c r="F99" s="3" t="s">
        <v>456</v>
      </c>
      <c r="G99" s="3" t="s">
        <v>422</v>
      </c>
      <c r="H99" s="3" t="s">
        <v>150</v>
      </c>
      <c r="I99" s="3" t="s">
        <v>457</v>
      </c>
      <c r="J99" s="3" t="s">
        <v>75</v>
      </c>
      <c r="K99" s="3" t="s">
        <v>457</v>
      </c>
      <c r="L99" s="3" t="s">
        <v>152</v>
      </c>
      <c r="M99" s="3" t="s">
        <v>62</v>
      </c>
      <c r="N99" s="3" t="s">
        <v>62</v>
      </c>
      <c r="O99" s="3" t="s">
        <v>76</v>
      </c>
      <c r="P99" s="3" t="s">
        <v>62</v>
      </c>
      <c r="Q99" s="3" t="s">
        <v>62</v>
      </c>
      <c r="R99" s="3" t="s">
        <v>62</v>
      </c>
      <c r="S99" s="3" t="s">
        <v>62</v>
      </c>
      <c r="T99" s="3" t="s">
        <v>62</v>
      </c>
      <c r="U99" s="4">
        <v>44928</v>
      </c>
      <c r="V99" s="3" t="s">
        <v>424</v>
      </c>
      <c r="W99" s="4">
        <v>44928</v>
      </c>
      <c r="X99" s="3" t="s">
        <v>62</v>
      </c>
    </row>
    <row r="100" spans="1:24" ht="45" customHeight="1" x14ac:dyDescent="0.25">
      <c r="A100" s="3" t="s">
        <v>458</v>
      </c>
      <c r="B100" s="3">
        <v>2022</v>
      </c>
      <c r="C100" s="4">
        <v>44835</v>
      </c>
      <c r="D100" s="4">
        <v>44926</v>
      </c>
      <c r="E100" s="3" t="s">
        <v>62</v>
      </c>
      <c r="F100" s="3" t="s">
        <v>459</v>
      </c>
      <c r="G100" s="3" t="s">
        <v>422</v>
      </c>
      <c r="H100" s="3" t="s">
        <v>157</v>
      </c>
      <c r="I100" s="3" t="s">
        <v>460</v>
      </c>
      <c r="J100" s="3" t="s">
        <v>75</v>
      </c>
      <c r="K100" s="3" t="s">
        <v>460</v>
      </c>
      <c r="L100" s="3" t="s">
        <v>157</v>
      </c>
      <c r="M100" s="3" t="s">
        <v>62</v>
      </c>
      <c r="N100" s="3" t="s">
        <v>62</v>
      </c>
      <c r="O100" s="3" t="s">
        <v>76</v>
      </c>
      <c r="P100" s="3" t="s">
        <v>62</v>
      </c>
      <c r="Q100" s="3" t="s">
        <v>62</v>
      </c>
      <c r="R100" s="3" t="s">
        <v>62</v>
      </c>
      <c r="S100" s="3" t="s">
        <v>62</v>
      </c>
      <c r="T100" s="3" t="s">
        <v>62</v>
      </c>
      <c r="U100" s="4">
        <v>44928</v>
      </c>
      <c r="V100" s="3" t="s">
        <v>424</v>
      </c>
      <c r="W100" s="4">
        <v>44928</v>
      </c>
      <c r="X100" s="3" t="s">
        <v>62</v>
      </c>
    </row>
    <row r="101" spans="1:24" ht="45" customHeight="1" x14ac:dyDescent="0.25">
      <c r="A101" s="3" t="s">
        <v>461</v>
      </c>
      <c r="B101" s="3">
        <v>2022</v>
      </c>
      <c r="C101" s="4">
        <v>44835</v>
      </c>
      <c r="D101" s="4">
        <v>44926</v>
      </c>
      <c r="E101" s="3" t="s">
        <v>62</v>
      </c>
      <c r="F101" s="3" t="s">
        <v>462</v>
      </c>
      <c r="G101" s="3" t="s">
        <v>422</v>
      </c>
      <c r="H101" s="3" t="s">
        <v>163</v>
      </c>
      <c r="I101" s="3" t="s">
        <v>463</v>
      </c>
      <c r="J101" s="3" t="s">
        <v>75</v>
      </c>
      <c r="K101" s="3" t="s">
        <v>463</v>
      </c>
      <c r="L101" s="3" t="s">
        <v>165</v>
      </c>
      <c r="M101" s="3" t="s">
        <v>62</v>
      </c>
      <c r="N101" s="3" t="s">
        <v>62</v>
      </c>
      <c r="O101" s="3" t="s">
        <v>76</v>
      </c>
      <c r="P101" s="3" t="s">
        <v>62</v>
      </c>
      <c r="Q101" s="3" t="s">
        <v>62</v>
      </c>
      <c r="R101" s="3" t="s">
        <v>62</v>
      </c>
      <c r="S101" s="3" t="s">
        <v>62</v>
      </c>
      <c r="T101" s="3" t="s">
        <v>62</v>
      </c>
      <c r="U101" s="4">
        <v>44928</v>
      </c>
      <c r="V101" s="3" t="s">
        <v>424</v>
      </c>
      <c r="W101" s="4">
        <v>44928</v>
      </c>
      <c r="X101" s="3" t="s">
        <v>62</v>
      </c>
    </row>
    <row r="102" spans="1:24" ht="45" customHeight="1" x14ac:dyDescent="0.25">
      <c r="A102" s="3" t="s">
        <v>464</v>
      </c>
      <c r="B102" s="3">
        <v>2022</v>
      </c>
      <c r="C102" s="4">
        <v>44835</v>
      </c>
      <c r="D102" s="4">
        <v>44926</v>
      </c>
      <c r="E102" s="3" t="s">
        <v>62</v>
      </c>
      <c r="F102" s="3" t="s">
        <v>465</v>
      </c>
      <c r="G102" s="3" t="s">
        <v>422</v>
      </c>
      <c r="H102" s="3" t="s">
        <v>170</v>
      </c>
      <c r="I102" s="3" t="s">
        <v>466</v>
      </c>
      <c r="J102" s="3" t="s">
        <v>75</v>
      </c>
      <c r="K102" s="3" t="s">
        <v>466</v>
      </c>
      <c r="L102" s="3" t="s">
        <v>172</v>
      </c>
      <c r="M102" s="3" t="s">
        <v>62</v>
      </c>
      <c r="N102" s="3" t="s">
        <v>62</v>
      </c>
      <c r="O102" s="3" t="s">
        <v>76</v>
      </c>
      <c r="P102" s="3" t="s">
        <v>62</v>
      </c>
      <c r="Q102" s="3" t="s">
        <v>62</v>
      </c>
      <c r="R102" s="3" t="s">
        <v>62</v>
      </c>
      <c r="S102" s="3" t="s">
        <v>62</v>
      </c>
      <c r="T102" s="3" t="s">
        <v>62</v>
      </c>
      <c r="U102" s="4">
        <v>44928</v>
      </c>
      <c r="V102" s="3" t="s">
        <v>424</v>
      </c>
      <c r="W102" s="4">
        <v>44928</v>
      </c>
      <c r="X102" s="3" t="s">
        <v>62</v>
      </c>
    </row>
    <row r="103" spans="1:24" ht="45" customHeight="1" x14ac:dyDescent="0.25">
      <c r="A103" s="3" t="s">
        <v>467</v>
      </c>
      <c r="B103" s="3">
        <v>2022</v>
      </c>
      <c r="C103" s="4">
        <v>44835</v>
      </c>
      <c r="D103" s="4">
        <v>44926</v>
      </c>
      <c r="E103" s="3" t="s">
        <v>62</v>
      </c>
      <c r="F103" s="3" t="s">
        <v>468</v>
      </c>
      <c r="G103" s="3" t="s">
        <v>422</v>
      </c>
      <c r="H103" s="3" t="s">
        <v>177</v>
      </c>
      <c r="I103" s="3" t="s">
        <v>469</v>
      </c>
      <c r="J103" s="3" t="s">
        <v>75</v>
      </c>
      <c r="K103" s="3" t="s">
        <v>469</v>
      </c>
      <c r="L103" s="3" t="s">
        <v>179</v>
      </c>
      <c r="M103" s="3" t="s">
        <v>62</v>
      </c>
      <c r="N103" s="3" t="s">
        <v>62</v>
      </c>
      <c r="O103" s="3" t="s">
        <v>76</v>
      </c>
      <c r="P103" s="3" t="s">
        <v>62</v>
      </c>
      <c r="Q103" s="3" t="s">
        <v>62</v>
      </c>
      <c r="R103" s="3" t="s">
        <v>62</v>
      </c>
      <c r="S103" s="3" t="s">
        <v>62</v>
      </c>
      <c r="T103" s="3" t="s">
        <v>62</v>
      </c>
      <c r="U103" s="4">
        <v>44928</v>
      </c>
      <c r="V103" s="3" t="s">
        <v>424</v>
      </c>
      <c r="W103" s="4">
        <v>44928</v>
      </c>
      <c r="X103" s="3" t="s">
        <v>62</v>
      </c>
    </row>
    <row r="104" spans="1:24" ht="45" customHeight="1" x14ac:dyDescent="0.25">
      <c r="A104" s="3" t="s">
        <v>470</v>
      </c>
      <c r="B104" s="3">
        <v>2022</v>
      </c>
      <c r="C104" s="4">
        <v>44835</v>
      </c>
      <c r="D104" s="4">
        <v>44926</v>
      </c>
      <c r="E104" s="3" t="s">
        <v>62</v>
      </c>
      <c r="F104" s="3" t="s">
        <v>471</v>
      </c>
      <c r="G104" s="3" t="s">
        <v>422</v>
      </c>
      <c r="H104" s="3" t="s">
        <v>184</v>
      </c>
      <c r="I104" s="3" t="s">
        <v>472</v>
      </c>
      <c r="J104" s="3" t="s">
        <v>75</v>
      </c>
      <c r="K104" s="3" t="s">
        <v>472</v>
      </c>
      <c r="L104" s="3" t="s">
        <v>186</v>
      </c>
      <c r="M104" s="3" t="s">
        <v>62</v>
      </c>
      <c r="N104" s="3" t="s">
        <v>62</v>
      </c>
      <c r="O104" s="3" t="s">
        <v>76</v>
      </c>
      <c r="P104" s="3" t="s">
        <v>62</v>
      </c>
      <c r="Q104" s="3" t="s">
        <v>62</v>
      </c>
      <c r="R104" s="3" t="s">
        <v>62</v>
      </c>
      <c r="S104" s="3" t="s">
        <v>62</v>
      </c>
      <c r="T104" s="3" t="s">
        <v>62</v>
      </c>
      <c r="U104" s="4">
        <v>44928</v>
      </c>
      <c r="V104" s="3" t="s">
        <v>424</v>
      </c>
      <c r="W104" s="4">
        <v>44928</v>
      </c>
      <c r="X104" s="3" t="s">
        <v>62</v>
      </c>
    </row>
    <row r="105" spans="1:24" ht="45" customHeight="1" x14ac:dyDescent="0.25">
      <c r="A105" s="3" t="s">
        <v>473</v>
      </c>
      <c r="B105" s="3">
        <v>2022</v>
      </c>
      <c r="C105" s="4">
        <v>44835</v>
      </c>
      <c r="D105" s="4">
        <v>44926</v>
      </c>
      <c r="E105" s="3" t="s">
        <v>62</v>
      </c>
      <c r="F105" s="3" t="s">
        <v>474</v>
      </c>
      <c r="G105" s="3" t="s">
        <v>422</v>
      </c>
      <c r="H105" s="3" t="s">
        <v>191</v>
      </c>
      <c r="I105" s="3" t="s">
        <v>475</v>
      </c>
      <c r="J105" s="3" t="s">
        <v>75</v>
      </c>
      <c r="K105" s="3" t="s">
        <v>475</v>
      </c>
      <c r="L105" s="3" t="s">
        <v>193</v>
      </c>
      <c r="M105" s="3" t="s">
        <v>62</v>
      </c>
      <c r="N105" s="3" t="s">
        <v>62</v>
      </c>
      <c r="O105" s="3" t="s">
        <v>76</v>
      </c>
      <c r="P105" s="3" t="s">
        <v>62</v>
      </c>
      <c r="Q105" s="3" t="s">
        <v>62</v>
      </c>
      <c r="R105" s="3" t="s">
        <v>62</v>
      </c>
      <c r="S105" s="3" t="s">
        <v>62</v>
      </c>
      <c r="T105" s="3" t="s">
        <v>62</v>
      </c>
      <c r="U105" s="4">
        <v>44928</v>
      </c>
      <c r="V105" s="3" t="s">
        <v>424</v>
      </c>
      <c r="W105" s="4">
        <v>44928</v>
      </c>
      <c r="X105" s="3" t="s">
        <v>62</v>
      </c>
    </row>
    <row r="106" spans="1:24" ht="45" customHeight="1" x14ac:dyDescent="0.25">
      <c r="A106" s="3" t="s">
        <v>476</v>
      </c>
      <c r="B106" s="3">
        <v>2022</v>
      </c>
      <c r="C106" s="4">
        <v>44835</v>
      </c>
      <c r="D106" s="4">
        <v>44926</v>
      </c>
      <c r="E106" s="3" t="s">
        <v>62</v>
      </c>
      <c r="F106" s="3" t="s">
        <v>477</v>
      </c>
      <c r="G106" s="3" t="s">
        <v>422</v>
      </c>
      <c r="H106" s="3" t="s">
        <v>198</v>
      </c>
      <c r="I106" s="3" t="s">
        <v>478</v>
      </c>
      <c r="J106" s="3" t="s">
        <v>75</v>
      </c>
      <c r="K106" s="3" t="s">
        <v>478</v>
      </c>
      <c r="L106" s="3" t="s">
        <v>200</v>
      </c>
      <c r="M106" s="3" t="s">
        <v>62</v>
      </c>
      <c r="N106" s="3" t="s">
        <v>62</v>
      </c>
      <c r="O106" s="3" t="s">
        <v>76</v>
      </c>
      <c r="P106" s="3" t="s">
        <v>62</v>
      </c>
      <c r="Q106" s="3" t="s">
        <v>62</v>
      </c>
      <c r="R106" s="3" t="s">
        <v>62</v>
      </c>
      <c r="S106" s="3" t="s">
        <v>62</v>
      </c>
      <c r="T106" s="3" t="s">
        <v>62</v>
      </c>
      <c r="U106" s="4">
        <v>44928</v>
      </c>
      <c r="V106" s="3" t="s">
        <v>424</v>
      </c>
      <c r="W106" s="4">
        <v>44928</v>
      </c>
      <c r="X106" s="3" t="s">
        <v>62</v>
      </c>
    </row>
    <row r="107" spans="1:24" ht="45" customHeight="1" x14ac:dyDescent="0.25">
      <c r="A107" s="3" t="s">
        <v>479</v>
      </c>
      <c r="B107" s="3">
        <v>2022</v>
      </c>
      <c r="C107" s="4">
        <v>44835</v>
      </c>
      <c r="D107" s="4">
        <v>44926</v>
      </c>
      <c r="E107" s="3" t="s">
        <v>62</v>
      </c>
      <c r="F107" s="3" t="s">
        <v>480</v>
      </c>
      <c r="G107" s="3" t="s">
        <v>422</v>
      </c>
      <c r="H107" s="3" t="s">
        <v>205</v>
      </c>
      <c r="I107" s="3" t="s">
        <v>481</v>
      </c>
      <c r="J107" s="3" t="s">
        <v>75</v>
      </c>
      <c r="K107" s="3" t="s">
        <v>481</v>
      </c>
      <c r="L107" s="3" t="s">
        <v>207</v>
      </c>
      <c r="M107" s="3" t="s">
        <v>62</v>
      </c>
      <c r="N107" s="3" t="s">
        <v>62</v>
      </c>
      <c r="O107" s="3" t="s">
        <v>76</v>
      </c>
      <c r="P107" s="3" t="s">
        <v>62</v>
      </c>
      <c r="Q107" s="3" t="s">
        <v>62</v>
      </c>
      <c r="R107" s="3" t="s">
        <v>62</v>
      </c>
      <c r="S107" s="3" t="s">
        <v>62</v>
      </c>
      <c r="T107" s="3" t="s">
        <v>62</v>
      </c>
      <c r="U107" s="4">
        <v>44928</v>
      </c>
      <c r="V107" s="3" t="s">
        <v>424</v>
      </c>
      <c r="W107" s="4">
        <v>44928</v>
      </c>
      <c r="X107" s="3" t="s">
        <v>62</v>
      </c>
    </row>
    <row r="108" spans="1:24" ht="45" customHeight="1" x14ac:dyDescent="0.25">
      <c r="A108" s="3" t="s">
        <v>482</v>
      </c>
      <c r="B108" s="3">
        <v>2022</v>
      </c>
      <c r="C108" s="4">
        <v>44835</v>
      </c>
      <c r="D108" s="4">
        <v>44926</v>
      </c>
      <c r="E108" s="3" t="s">
        <v>62</v>
      </c>
      <c r="F108" s="3" t="s">
        <v>483</v>
      </c>
      <c r="G108" s="3" t="s">
        <v>422</v>
      </c>
      <c r="H108" s="3" t="s">
        <v>212</v>
      </c>
      <c r="I108" s="3" t="s">
        <v>484</v>
      </c>
      <c r="J108" s="3" t="s">
        <v>75</v>
      </c>
      <c r="K108" s="3" t="s">
        <v>484</v>
      </c>
      <c r="L108" s="3" t="s">
        <v>214</v>
      </c>
      <c r="M108" s="3" t="s">
        <v>62</v>
      </c>
      <c r="N108" s="3" t="s">
        <v>62</v>
      </c>
      <c r="O108" s="3" t="s">
        <v>76</v>
      </c>
      <c r="P108" s="3" t="s">
        <v>62</v>
      </c>
      <c r="Q108" s="3" t="s">
        <v>62</v>
      </c>
      <c r="R108" s="3" t="s">
        <v>62</v>
      </c>
      <c r="S108" s="3" t="s">
        <v>62</v>
      </c>
      <c r="T108" s="3" t="s">
        <v>62</v>
      </c>
      <c r="U108" s="4">
        <v>44928</v>
      </c>
      <c r="V108" s="3" t="s">
        <v>424</v>
      </c>
      <c r="W108" s="4">
        <v>44928</v>
      </c>
      <c r="X108" s="3" t="s">
        <v>62</v>
      </c>
    </row>
    <row r="109" spans="1:24" ht="45" customHeight="1" x14ac:dyDescent="0.25">
      <c r="A109" s="3" t="s">
        <v>485</v>
      </c>
      <c r="B109" s="3">
        <v>2022</v>
      </c>
      <c r="C109" s="4">
        <v>44835</v>
      </c>
      <c r="D109" s="4">
        <v>44926</v>
      </c>
      <c r="E109" s="3" t="s">
        <v>62</v>
      </c>
      <c r="F109" s="3" t="s">
        <v>486</v>
      </c>
      <c r="G109" s="3" t="s">
        <v>422</v>
      </c>
      <c r="H109" s="3" t="s">
        <v>219</v>
      </c>
      <c r="I109" s="3" t="s">
        <v>487</v>
      </c>
      <c r="J109" s="3" t="s">
        <v>75</v>
      </c>
      <c r="K109" s="3" t="s">
        <v>487</v>
      </c>
      <c r="L109" s="3" t="s">
        <v>221</v>
      </c>
      <c r="M109" s="3" t="s">
        <v>62</v>
      </c>
      <c r="N109" s="3" t="s">
        <v>62</v>
      </c>
      <c r="O109" s="3" t="s">
        <v>76</v>
      </c>
      <c r="P109" s="3" t="s">
        <v>62</v>
      </c>
      <c r="Q109" s="3" t="s">
        <v>62</v>
      </c>
      <c r="R109" s="3" t="s">
        <v>62</v>
      </c>
      <c r="S109" s="3" t="s">
        <v>62</v>
      </c>
      <c r="T109" s="3" t="s">
        <v>62</v>
      </c>
      <c r="U109" s="4">
        <v>44928</v>
      </c>
      <c r="V109" s="3" t="s">
        <v>424</v>
      </c>
      <c r="W109" s="4">
        <v>44928</v>
      </c>
      <c r="X109" s="3" t="s">
        <v>62</v>
      </c>
    </row>
    <row r="110" spans="1:24" ht="45" customHeight="1" x14ac:dyDescent="0.25">
      <c r="A110" s="3" t="s">
        <v>488</v>
      </c>
      <c r="B110" s="3">
        <v>2022</v>
      </c>
      <c r="C110" s="4">
        <v>44835</v>
      </c>
      <c r="D110" s="4">
        <v>44926</v>
      </c>
      <c r="E110" s="3" t="s">
        <v>62</v>
      </c>
      <c r="F110" s="3" t="s">
        <v>489</v>
      </c>
      <c r="G110" s="3" t="s">
        <v>422</v>
      </c>
      <c r="H110" s="3" t="s">
        <v>226</v>
      </c>
      <c r="I110" s="3" t="s">
        <v>490</v>
      </c>
      <c r="J110" s="3" t="s">
        <v>75</v>
      </c>
      <c r="K110" s="3" t="s">
        <v>490</v>
      </c>
      <c r="L110" s="3" t="s">
        <v>228</v>
      </c>
      <c r="M110" s="3" t="s">
        <v>62</v>
      </c>
      <c r="N110" s="3" t="s">
        <v>62</v>
      </c>
      <c r="O110" s="3" t="s">
        <v>76</v>
      </c>
      <c r="P110" s="3" t="s">
        <v>62</v>
      </c>
      <c r="Q110" s="3" t="s">
        <v>62</v>
      </c>
      <c r="R110" s="3" t="s">
        <v>62</v>
      </c>
      <c r="S110" s="3" t="s">
        <v>62</v>
      </c>
      <c r="T110" s="3" t="s">
        <v>62</v>
      </c>
      <c r="U110" s="4">
        <v>44928</v>
      </c>
      <c r="V110" s="3" t="s">
        <v>424</v>
      </c>
      <c r="W110" s="4">
        <v>44928</v>
      </c>
      <c r="X110" s="3" t="s">
        <v>62</v>
      </c>
    </row>
    <row r="111" spans="1:24" ht="45" customHeight="1" x14ac:dyDescent="0.25">
      <c r="A111" s="3" t="s">
        <v>491</v>
      </c>
      <c r="B111" s="3">
        <v>2022</v>
      </c>
      <c r="C111" s="4">
        <v>44835</v>
      </c>
      <c r="D111" s="4">
        <v>44926</v>
      </c>
      <c r="E111" s="3" t="s">
        <v>62</v>
      </c>
      <c r="F111" s="3" t="s">
        <v>492</v>
      </c>
      <c r="G111" s="3" t="s">
        <v>422</v>
      </c>
      <c r="H111" s="3" t="s">
        <v>233</v>
      </c>
      <c r="I111" s="3" t="s">
        <v>493</v>
      </c>
      <c r="J111" s="3" t="s">
        <v>75</v>
      </c>
      <c r="K111" s="3" t="s">
        <v>493</v>
      </c>
      <c r="L111" s="3" t="s">
        <v>235</v>
      </c>
      <c r="M111" s="3" t="s">
        <v>62</v>
      </c>
      <c r="N111" s="3" t="s">
        <v>62</v>
      </c>
      <c r="O111" s="3" t="s">
        <v>76</v>
      </c>
      <c r="P111" s="3" t="s">
        <v>62</v>
      </c>
      <c r="Q111" s="3" t="s">
        <v>62</v>
      </c>
      <c r="R111" s="3" t="s">
        <v>62</v>
      </c>
      <c r="S111" s="3" t="s">
        <v>62</v>
      </c>
      <c r="T111" s="3" t="s">
        <v>62</v>
      </c>
      <c r="U111" s="4">
        <v>44928</v>
      </c>
      <c r="V111" s="3" t="s">
        <v>424</v>
      </c>
      <c r="W111" s="4">
        <v>44928</v>
      </c>
      <c r="X111" s="3" t="s">
        <v>62</v>
      </c>
    </row>
    <row r="112" spans="1:24" ht="45" customHeight="1" x14ac:dyDescent="0.25">
      <c r="A112" s="3" t="s">
        <v>494</v>
      </c>
      <c r="B112" s="3">
        <v>2022</v>
      </c>
      <c r="C112" s="4">
        <v>44835</v>
      </c>
      <c r="D112" s="4">
        <v>44926</v>
      </c>
      <c r="E112" s="3" t="s">
        <v>62</v>
      </c>
      <c r="F112" s="3" t="s">
        <v>495</v>
      </c>
      <c r="G112" s="3" t="s">
        <v>422</v>
      </c>
      <c r="H112" s="3" t="s">
        <v>240</v>
      </c>
      <c r="I112" s="3" t="s">
        <v>496</v>
      </c>
      <c r="J112" s="3" t="s">
        <v>75</v>
      </c>
      <c r="K112" s="3" t="s">
        <v>496</v>
      </c>
      <c r="L112" s="3" t="s">
        <v>242</v>
      </c>
      <c r="M112" s="3" t="s">
        <v>62</v>
      </c>
      <c r="N112" s="3" t="s">
        <v>62</v>
      </c>
      <c r="O112" s="3" t="s">
        <v>76</v>
      </c>
      <c r="P112" s="3" t="s">
        <v>62</v>
      </c>
      <c r="Q112" s="3" t="s">
        <v>62</v>
      </c>
      <c r="R112" s="3" t="s">
        <v>62</v>
      </c>
      <c r="S112" s="3" t="s">
        <v>62</v>
      </c>
      <c r="T112" s="3" t="s">
        <v>62</v>
      </c>
      <c r="U112" s="4">
        <v>44928</v>
      </c>
      <c r="V112" s="3" t="s">
        <v>424</v>
      </c>
      <c r="W112" s="4">
        <v>44928</v>
      </c>
      <c r="X112" s="3" t="s">
        <v>62</v>
      </c>
    </row>
    <row r="113" spans="1:24" ht="45" customHeight="1" x14ac:dyDescent="0.25">
      <c r="A113" s="3" t="s">
        <v>497</v>
      </c>
      <c r="B113" s="3">
        <v>2022</v>
      </c>
      <c r="C113" s="4">
        <v>44835</v>
      </c>
      <c r="D113" s="4">
        <v>44926</v>
      </c>
      <c r="E113" s="3" t="s">
        <v>62</v>
      </c>
      <c r="F113" s="3" t="s">
        <v>498</v>
      </c>
      <c r="G113" s="3" t="s">
        <v>422</v>
      </c>
      <c r="H113" s="3" t="s">
        <v>247</v>
      </c>
      <c r="I113" s="3" t="s">
        <v>499</v>
      </c>
      <c r="J113" s="3" t="s">
        <v>75</v>
      </c>
      <c r="K113" s="3" t="s">
        <v>499</v>
      </c>
      <c r="L113" s="3" t="s">
        <v>249</v>
      </c>
      <c r="M113" s="3" t="s">
        <v>62</v>
      </c>
      <c r="N113" s="3" t="s">
        <v>62</v>
      </c>
      <c r="O113" s="3" t="s">
        <v>76</v>
      </c>
      <c r="P113" s="3" t="s">
        <v>62</v>
      </c>
      <c r="Q113" s="3" t="s">
        <v>62</v>
      </c>
      <c r="R113" s="3" t="s">
        <v>62</v>
      </c>
      <c r="S113" s="3" t="s">
        <v>62</v>
      </c>
      <c r="T113" s="3" t="s">
        <v>62</v>
      </c>
      <c r="U113" s="4">
        <v>44928</v>
      </c>
      <c r="V113" s="3" t="s">
        <v>424</v>
      </c>
      <c r="W113" s="4">
        <v>44928</v>
      </c>
      <c r="X113" s="3" t="s">
        <v>62</v>
      </c>
    </row>
    <row r="114" spans="1:24" ht="45" customHeight="1" x14ac:dyDescent="0.25">
      <c r="A114" s="3" t="s">
        <v>500</v>
      </c>
      <c r="B114" s="3">
        <v>2022</v>
      </c>
      <c r="C114" s="4">
        <v>44835</v>
      </c>
      <c r="D114" s="4">
        <v>44926</v>
      </c>
      <c r="E114" s="3" t="s">
        <v>62</v>
      </c>
      <c r="F114" s="3" t="s">
        <v>501</v>
      </c>
      <c r="G114" s="3" t="s">
        <v>422</v>
      </c>
      <c r="H114" s="3" t="s">
        <v>254</v>
      </c>
      <c r="I114" s="3" t="s">
        <v>502</v>
      </c>
      <c r="J114" s="3" t="s">
        <v>75</v>
      </c>
      <c r="K114" s="3" t="s">
        <v>502</v>
      </c>
      <c r="L114" s="3" t="s">
        <v>256</v>
      </c>
      <c r="M114" s="3" t="s">
        <v>62</v>
      </c>
      <c r="N114" s="3" t="s">
        <v>62</v>
      </c>
      <c r="O114" s="3" t="s">
        <v>76</v>
      </c>
      <c r="P114" s="3" t="s">
        <v>62</v>
      </c>
      <c r="Q114" s="3" t="s">
        <v>62</v>
      </c>
      <c r="R114" s="3" t="s">
        <v>62</v>
      </c>
      <c r="S114" s="3" t="s">
        <v>62</v>
      </c>
      <c r="T114" s="3" t="s">
        <v>62</v>
      </c>
      <c r="U114" s="4">
        <v>44928</v>
      </c>
      <c r="V114" s="3" t="s">
        <v>424</v>
      </c>
      <c r="W114" s="4">
        <v>44928</v>
      </c>
      <c r="X114" s="3" t="s">
        <v>62</v>
      </c>
    </row>
    <row r="115" spans="1:24" ht="45" customHeight="1" x14ac:dyDescent="0.25">
      <c r="A115" s="3" t="s">
        <v>503</v>
      </c>
      <c r="B115" s="3">
        <v>2022</v>
      </c>
      <c r="C115" s="4">
        <v>44835</v>
      </c>
      <c r="D115" s="4">
        <v>44926</v>
      </c>
      <c r="E115" s="3" t="s">
        <v>62</v>
      </c>
      <c r="F115" s="3" t="s">
        <v>504</v>
      </c>
      <c r="G115" s="3" t="s">
        <v>422</v>
      </c>
      <c r="H115" s="3" t="s">
        <v>261</v>
      </c>
      <c r="I115" s="3" t="s">
        <v>505</v>
      </c>
      <c r="J115" s="3" t="s">
        <v>75</v>
      </c>
      <c r="K115" s="3" t="s">
        <v>505</v>
      </c>
      <c r="L115" s="3" t="s">
        <v>263</v>
      </c>
      <c r="M115" s="3" t="s">
        <v>62</v>
      </c>
      <c r="N115" s="3" t="s">
        <v>62</v>
      </c>
      <c r="O115" s="3" t="s">
        <v>76</v>
      </c>
      <c r="P115" s="3" t="s">
        <v>62</v>
      </c>
      <c r="Q115" s="3" t="s">
        <v>62</v>
      </c>
      <c r="R115" s="3" t="s">
        <v>62</v>
      </c>
      <c r="S115" s="3" t="s">
        <v>62</v>
      </c>
      <c r="T115" s="3" t="s">
        <v>62</v>
      </c>
      <c r="U115" s="4">
        <v>44928</v>
      </c>
      <c r="V115" s="3" t="s">
        <v>424</v>
      </c>
      <c r="W115" s="4">
        <v>44928</v>
      </c>
      <c r="X115" s="3" t="s">
        <v>62</v>
      </c>
    </row>
    <row r="116" spans="1:24" ht="45" customHeight="1" x14ac:dyDescent="0.25">
      <c r="A116" s="3" t="s">
        <v>506</v>
      </c>
      <c r="B116" s="3">
        <v>2022</v>
      </c>
      <c r="C116" s="4">
        <v>44835</v>
      </c>
      <c r="D116" s="4">
        <v>44926</v>
      </c>
      <c r="E116" s="3" t="s">
        <v>62</v>
      </c>
      <c r="F116" s="3" t="s">
        <v>507</v>
      </c>
      <c r="G116" s="3" t="s">
        <v>422</v>
      </c>
      <c r="H116" s="3" t="s">
        <v>268</v>
      </c>
      <c r="I116" s="3" t="s">
        <v>508</v>
      </c>
      <c r="J116" s="3" t="s">
        <v>75</v>
      </c>
      <c r="K116" s="3" t="s">
        <v>508</v>
      </c>
      <c r="L116" s="3" t="s">
        <v>270</v>
      </c>
      <c r="M116" s="3" t="s">
        <v>62</v>
      </c>
      <c r="N116" s="3" t="s">
        <v>62</v>
      </c>
      <c r="O116" s="3" t="s">
        <v>76</v>
      </c>
      <c r="P116" s="3" t="s">
        <v>62</v>
      </c>
      <c r="Q116" s="3" t="s">
        <v>62</v>
      </c>
      <c r="R116" s="3" t="s">
        <v>62</v>
      </c>
      <c r="S116" s="3" t="s">
        <v>62</v>
      </c>
      <c r="T116" s="3" t="s">
        <v>62</v>
      </c>
      <c r="U116" s="4">
        <v>44928</v>
      </c>
      <c r="V116" s="3" t="s">
        <v>424</v>
      </c>
      <c r="W116" s="4">
        <v>44928</v>
      </c>
      <c r="X116" s="3" t="s">
        <v>62</v>
      </c>
    </row>
    <row r="117" spans="1:24" ht="45" customHeight="1" x14ac:dyDescent="0.25">
      <c r="A117" s="3" t="s">
        <v>509</v>
      </c>
      <c r="B117" s="3">
        <v>2022</v>
      </c>
      <c r="C117" s="4">
        <v>44835</v>
      </c>
      <c r="D117" s="4">
        <v>44926</v>
      </c>
      <c r="E117" s="3" t="s">
        <v>62</v>
      </c>
      <c r="F117" s="3" t="s">
        <v>510</v>
      </c>
      <c r="G117" s="3" t="s">
        <v>422</v>
      </c>
      <c r="H117" s="3" t="s">
        <v>275</v>
      </c>
      <c r="I117" s="3" t="s">
        <v>511</v>
      </c>
      <c r="J117" s="3" t="s">
        <v>75</v>
      </c>
      <c r="K117" s="3" t="s">
        <v>511</v>
      </c>
      <c r="L117" s="3" t="s">
        <v>277</v>
      </c>
      <c r="M117" s="3" t="s">
        <v>62</v>
      </c>
      <c r="N117" s="3" t="s">
        <v>62</v>
      </c>
      <c r="O117" s="3" t="s">
        <v>76</v>
      </c>
      <c r="P117" s="3" t="s">
        <v>62</v>
      </c>
      <c r="Q117" s="3" t="s">
        <v>62</v>
      </c>
      <c r="R117" s="3" t="s">
        <v>62</v>
      </c>
      <c r="S117" s="3" t="s">
        <v>62</v>
      </c>
      <c r="T117" s="3" t="s">
        <v>62</v>
      </c>
      <c r="U117" s="4">
        <v>44928</v>
      </c>
      <c r="V117" s="3" t="s">
        <v>424</v>
      </c>
      <c r="W117" s="4">
        <v>44928</v>
      </c>
      <c r="X117" s="3" t="s">
        <v>62</v>
      </c>
    </row>
    <row r="118" spans="1:24" ht="45" customHeight="1" x14ac:dyDescent="0.25">
      <c r="A118" s="3" t="s">
        <v>512</v>
      </c>
      <c r="B118" s="3">
        <v>2022</v>
      </c>
      <c r="C118" s="4">
        <v>44835</v>
      </c>
      <c r="D118" s="4">
        <v>44926</v>
      </c>
      <c r="E118" s="3" t="s">
        <v>62</v>
      </c>
      <c r="F118" s="3" t="s">
        <v>513</v>
      </c>
      <c r="G118" s="3" t="s">
        <v>422</v>
      </c>
      <c r="H118" s="3" t="s">
        <v>282</v>
      </c>
      <c r="I118" s="3" t="s">
        <v>514</v>
      </c>
      <c r="J118" s="3" t="s">
        <v>75</v>
      </c>
      <c r="K118" s="3" t="s">
        <v>514</v>
      </c>
      <c r="L118" s="3" t="s">
        <v>284</v>
      </c>
      <c r="M118" s="3" t="s">
        <v>62</v>
      </c>
      <c r="N118" s="3" t="s">
        <v>62</v>
      </c>
      <c r="O118" s="3" t="s">
        <v>76</v>
      </c>
      <c r="P118" s="3" t="s">
        <v>62</v>
      </c>
      <c r="Q118" s="3" t="s">
        <v>62</v>
      </c>
      <c r="R118" s="3" t="s">
        <v>62</v>
      </c>
      <c r="S118" s="3" t="s">
        <v>62</v>
      </c>
      <c r="T118" s="3" t="s">
        <v>62</v>
      </c>
      <c r="U118" s="4">
        <v>44928</v>
      </c>
      <c r="V118" s="3" t="s">
        <v>424</v>
      </c>
      <c r="W118" s="4">
        <v>44928</v>
      </c>
      <c r="X118" s="3" t="s">
        <v>62</v>
      </c>
    </row>
    <row r="119" spans="1:24" ht="45" customHeight="1" x14ac:dyDescent="0.25">
      <c r="A119" s="3" t="s">
        <v>515</v>
      </c>
      <c r="B119" s="3">
        <v>2022</v>
      </c>
      <c r="C119" s="4">
        <v>44835</v>
      </c>
      <c r="D119" s="4">
        <v>44926</v>
      </c>
      <c r="E119" s="3" t="s">
        <v>62</v>
      </c>
      <c r="F119" s="3" t="s">
        <v>516</v>
      </c>
      <c r="G119" s="3" t="s">
        <v>422</v>
      </c>
      <c r="H119" s="3" t="s">
        <v>289</v>
      </c>
      <c r="I119" s="3" t="s">
        <v>517</v>
      </c>
      <c r="J119" s="3" t="s">
        <v>75</v>
      </c>
      <c r="K119" s="3" t="s">
        <v>517</v>
      </c>
      <c r="L119" s="3" t="s">
        <v>291</v>
      </c>
      <c r="M119" s="3" t="s">
        <v>62</v>
      </c>
      <c r="N119" s="3" t="s">
        <v>62</v>
      </c>
      <c r="O119" s="3" t="s">
        <v>76</v>
      </c>
      <c r="P119" s="3" t="s">
        <v>62</v>
      </c>
      <c r="Q119" s="3" t="s">
        <v>62</v>
      </c>
      <c r="R119" s="3" t="s">
        <v>62</v>
      </c>
      <c r="S119" s="3" t="s">
        <v>62</v>
      </c>
      <c r="T119" s="3" t="s">
        <v>62</v>
      </c>
      <c r="U119" s="4">
        <v>44928</v>
      </c>
      <c r="V119" s="3" t="s">
        <v>424</v>
      </c>
      <c r="W119" s="4">
        <v>44928</v>
      </c>
      <c r="X119" s="3" t="s">
        <v>62</v>
      </c>
    </row>
    <row r="120" spans="1:24" ht="45" customHeight="1" x14ac:dyDescent="0.25">
      <c r="A120" s="3" t="s">
        <v>518</v>
      </c>
      <c r="B120" s="3">
        <v>2022</v>
      </c>
      <c r="C120" s="4">
        <v>44835</v>
      </c>
      <c r="D120" s="4">
        <v>44926</v>
      </c>
      <c r="E120" s="3" t="s">
        <v>62</v>
      </c>
      <c r="F120" s="3" t="s">
        <v>519</v>
      </c>
      <c r="G120" s="3" t="s">
        <v>422</v>
      </c>
      <c r="H120" s="3" t="s">
        <v>296</v>
      </c>
      <c r="I120" s="3" t="s">
        <v>520</v>
      </c>
      <c r="J120" s="3" t="s">
        <v>75</v>
      </c>
      <c r="K120" s="3" t="s">
        <v>520</v>
      </c>
      <c r="L120" s="3" t="s">
        <v>298</v>
      </c>
      <c r="M120" s="3" t="s">
        <v>62</v>
      </c>
      <c r="N120" s="3" t="s">
        <v>62</v>
      </c>
      <c r="O120" s="3" t="s">
        <v>76</v>
      </c>
      <c r="P120" s="3" t="s">
        <v>62</v>
      </c>
      <c r="Q120" s="3" t="s">
        <v>62</v>
      </c>
      <c r="R120" s="3" t="s">
        <v>62</v>
      </c>
      <c r="S120" s="3" t="s">
        <v>62</v>
      </c>
      <c r="T120" s="3" t="s">
        <v>62</v>
      </c>
      <c r="U120" s="4">
        <v>44928</v>
      </c>
      <c r="V120" s="3" t="s">
        <v>424</v>
      </c>
      <c r="W120" s="4">
        <v>44928</v>
      </c>
      <c r="X120" s="3" t="s">
        <v>62</v>
      </c>
    </row>
    <row r="121" spans="1:24" ht="45" customHeight="1" x14ac:dyDescent="0.25">
      <c r="A121" s="3" t="s">
        <v>521</v>
      </c>
      <c r="B121" s="3">
        <v>2022</v>
      </c>
      <c r="C121" s="4">
        <v>44835</v>
      </c>
      <c r="D121" s="4">
        <v>44926</v>
      </c>
      <c r="E121" s="3" t="s">
        <v>62</v>
      </c>
      <c r="F121" s="3" t="s">
        <v>522</v>
      </c>
      <c r="G121" s="3" t="s">
        <v>422</v>
      </c>
      <c r="H121" s="3" t="s">
        <v>303</v>
      </c>
      <c r="I121" s="3" t="s">
        <v>523</v>
      </c>
      <c r="J121" s="3" t="s">
        <v>75</v>
      </c>
      <c r="K121" s="3" t="s">
        <v>523</v>
      </c>
      <c r="L121" s="3" t="s">
        <v>305</v>
      </c>
      <c r="M121" s="3" t="s">
        <v>62</v>
      </c>
      <c r="N121" s="3" t="s">
        <v>62</v>
      </c>
      <c r="O121" s="3" t="s">
        <v>76</v>
      </c>
      <c r="P121" s="3" t="s">
        <v>62</v>
      </c>
      <c r="Q121" s="3" t="s">
        <v>62</v>
      </c>
      <c r="R121" s="3" t="s">
        <v>62</v>
      </c>
      <c r="S121" s="3" t="s">
        <v>62</v>
      </c>
      <c r="T121" s="3" t="s">
        <v>62</v>
      </c>
      <c r="U121" s="4">
        <v>44928</v>
      </c>
      <c r="V121" s="3" t="s">
        <v>424</v>
      </c>
      <c r="W121" s="4">
        <v>44928</v>
      </c>
      <c r="X121" s="3" t="s">
        <v>62</v>
      </c>
    </row>
    <row r="122" spans="1:24" ht="45" customHeight="1" x14ac:dyDescent="0.25">
      <c r="A122" s="3" t="s">
        <v>524</v>
      </c>
      <c r="B122" s="3">
        <v>2022</v>
      </c>
      <c r="C122" s="4">
        <v>44835</v>
      </c>
      <c r="D122" s="4">
        <v>44926</v>
      </c>
      <c r="E122" s="3" t="s">
        <v>62</v>
      </c>
      <c r="F122" s="3" t="s">
        <v>525</v>
      </c>
      <c r="G122" s="3" t="s">
        <v>422</v>
      </c>
      <c r="H122" s="3" t="s">
        <v>310</v>
      </c>
      <c r="I122" s="3" t="s">
        <v>526</v>
      </c>
      <c r="J122" s="3" t="s">
        <v>75</v>
      </c>
      <c r="K122" s="3" t="s">
        <v>526</v>
      </c>
      <c r="L122" s="3" t="s">
        <v>312</v>
      </c>
      <c r="M122" s="3" t="s">
        <v>62</v>
      </c>
      <c r="N122" s="3" t="s">
        <v>62</v>
      </c>
      <c r="O122" s="3" t="s">
        <v>76</v>
      </c>
      <c r="P122" s="3" t="s">
        <v>62</v>
      </c>
      <c r="Q122" s="3" t="s">
        <v>62</v>
      </c>
      <c r="R122" s="3" t="s">
        <v>62</v>
      </c>
      <c r="S122" s="3" t="s">
        <v>62</v>
      </c>
      <c r="T122" s="3" t="s">
        <v>62</v>
      </c>
      <c r="U122" s="4">
        <v>44928</v>
      </c>
      <c r="V122" s="3" t="s">
        <v>424</v>
      </c>
      <c r="W122" s="4">
        <v>44928</v>
      </c>
      <c r="X122" s="3" t="s">
        <v>62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hyperlinks>
    <hyperlink ref="O12" r:id="rId1"/>
    <hyperlink ref="O11" r:id="rId2"/>
    <hyperlink ref="O10" r:id="rId3"/>
    <hyperlink ref="O9" r:id="rId4"/>
    <hyperlink ref="O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527</v>
      </c>
    </row>
    <row r="2" spans="1:1" x14ac:dyDescent="0.25">
      <c r="A2" t="s">
        <v>528</v>
      </c>
    </row>
    <row r="3" spans="1:1" x14ac:dyDescent="0.25">
      <c r="A3" t="s">
        <v>529</v>
      </c>
    </row>
    <row r="4" spans="1:1" x14ac:dyDescent="0.25">
      <c r="A4" t="s">
        <v>530</v>
      </c>
    </row>
    <row r="5" spans="1:1" x14ac:dyDescent="0.25">
      <c r="A5" t="s">
        <v>531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532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" bestFit="1" customWidth="1"/>
    <col min="4" max="4" width="20.710937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11</v>
      </c>
      <c r="D1" t="s">
        <v>11</v>
      </c>
      <c r="E1" t="s">
        <v>11</v>
      </c>
      <c r="F1" t="s">
        <v>11</v>
      </c>
    </row>
    <row r="2" spans="1:6" hidden="1" x14ac:dyDescent="0.25">
      <c r="C2" t="s">
        <v>533</v>
      </c>
      <c r="D2" t="s">
        <v>534</v>
      </c>
      <c r="E2" t="s">
        <v>535</v>
      </c>
      <c r="F2" t="s">
        <v>536</v>
      </c>
    </row>
    <row r="3" spans="1:6" x14ac:dyDescent="0.25">
      <c r="A3" s="1" t="s">
        <v>537</v>
      </c>
      <c r="B3" s="1"/>
      <c r="C3" s="1" t="s">
        <v>538</v>
      </c>
      <c r="D3" s="1" t="s">
        <v>539</v>
      </c>
      <c r="E3" s="1" t="s">
        <v>540</v>
      </c>
      <c r="F3" s="1" t="s">
        <v>541</v>
      </c>
    </row>
    <row r="4" spans="1:6" ht="45" customHeight="1" x14ac:dyDescent="0.25">
      <c r="A4" s="3" t="s">
        <v>74</v>
      </c>
      <c r="B4" s="3" t="s">
        <v>542</v>
      </c>
      <c r="C4" s="3" t="s">
        <v>543</v>
      </c>
      <c r="D4" s="3" t="s">
        <v>544</v>
      </c>
      <c r="E4" s="3" t="s">
        <v>545</v>
      </c>
      <c r="F4" s="3" t="s">
        <v>546</v>
      </c>
    </row>
    <row r="5" spans="1:6" ht="45" customHeight="1" x14ac:dyDescent="0.25">
      <c r="A5" s="3" t="s">
        <v>82</v>
      </c>
      <c r="B5" s="3" t="s">
        <v>547</v>
      </c>
      <c r="C5" s="3" t="s">
        <v>543</v>
      </c>
      <c r="D5" s="3" t="s">
        <v>544</v>
      </c>
      <c r="E5" s="3" t="s">
        <v>545</v>
      </c>
      <c r="F5" s="3" t="s">
        <v>546</v>
      </c>
    </row>
    <row r="6" spans="1:6" ht="45" customHeight="1" x14ac:dyDescent="0.25">
      <c r="A6" s="3" t="s">
        <v>88</v>
      </c>
      <c r="B6" s="3" t="s">
        <v>548</v>
      </c>
      <c r="C6" s="3" t="s">
        <v>543</v>
      </c>
      <c r="D6" s="3" t="s">
        <v>549</v>
      </c>
      <c r="E6" s="3" t="s">
        <v>550</v>
      </c>
      <c r="F6" s="3" t="s">
        <v>551</v>
      </c>
    </row>
    <row r="7" spans="1:6" ht="45" customHeight="1" x14ac:dyDescent="0.25">
      <c r="A7" s="3" t="s">
        <v>95</v>
      </c>
      <c r="B7" s="3" t="s">
        <v>552</v>
      </c>
      <c r="C7" s="3" t="s">
        <v>543</v>
      </c>
      <c r="D7" s="3" t="s">
        <v>549</v>
      </c>
      <c r="E7" s="3" t="s">
        <v>550</v>
      </c>
      <c r="F7" s="3" t="s">
        <v>551</v>
      </c>
    </row>
    <row r="8" spans="1:6" ht="45" customHeight="1" x14ac:dyDescent="0.25">
      <c r="A8" s="3" t="s">
        <v>102</v>
      </c>
      <c r="B8" s="3" t="s">
        <v>553</v>
      </c>
      <c r="C8" s="3" t="s">
        <v>543</v>
      </c>
      <c r="D8" s="3" t="s">
        <v>549</v>
      </c>
      <c r="E8" s="3" t="s">
        <v>550</v>
      </c>
      <c r="F8" s="3" t="s">
        <v>551</v>
      </c>
    </row>
    <row r="9" spans="1:6" ht="45" customHeight="1" x14ac:dyDescent="0.25">
      <c r="A9" s="3" t="s">
        <v>109</v>
      </c>
      <c r="B9" s="3" t="s">
        <v>554</v>
      </c>
      <c r="C9" s="3" t="s">
        <v>543</v>
      </c>
      <c r="D9" s="3" t="s">
        <v>549</v>
      </c>
      <c r="E9" s="3" t="s">
        <v>550</v>
      </c>
      <c r="F9" s="3" t="s">
        <v>551</v>
      </c>
    </row>
    <row r="10" spans="1:6" ht="45" customHeight="1" x14ac:dyDescent="0.25">
      <c r="A10" s="3" t="s">
        <v>116</v>
      </c>
      <c r="B10" s="3" t="s">
        <v>555</v>
      </c>
      <c r="C10" s="3" t="s">
        <v>543</v>
      </c>
      <c r="D10" s="3" t="s">
        <v>549</v>
      </c>
      <c r="E10" s="3" t="s">
        <v>550</v>
      </c>
      <c r="F10" s="3" t="s">
        <v>551</v>
      </c>
    </row>
    <row r="11" spans="1:6" ht="45" customHeight="1" x14ac:dyDescent="0.25">
      <c r="A11" s="3" t="s">
        <v>123</v>
      </c>
      <c r="B11" s="3" t="s">
        <v>556</v>
      </c>
      <c r="C11" s="3" t="s">
        <v>543</v>
      </c>
      <c r="D11" s="3" t="s">
        <v>557</v>
      </c>
      <c r="E11" s="3" t="s">
        <v>558</v>
      </c>
      <c r="F11" s="3" t="s">
        <v>559</v>
      </c>
    </row>
    <row r="12" spans="1:6" ht="45" customHeight="1" x14ac:dyDescent="0.25">
      <c r="A12" s="3" t="s">
        <v>130</v>
      </c>
      <c r="B12" s="3" t="s">
        <v>560</v>
      </c>
      <c r="C12" s="3" t="s">
        <v>543</v>
      </c>
      <c r="D12" s="3" t="s">
        <v>557</v>
      </c>
      <c r="E12" s="3" t="s">
        <v>558</v>
      </c>
      <c r="F12" s="3" t="s">
        <v>559</v>
      </c>
    </row>
    <row r="13" spans="1:6" ht="45" customHeight="1" x14ac:dyDescent="0.25">
      <c r="A13" s="3" t="s">
        <v>137</v>
      </c>
      <c r="B13" s="3" t="s">
        <v>561</v>
      </c>
      <c r="C13" s="3" t="s">
        <v>543</v>
      </c>
      <c r="D13" s="3" t="s">
        <v>557</v>
      </c>
      <c r="E13" s="3" t="s">
        <v>558</v>
      </c>
      <c r="F13" s="3" t="s">
        <v>559</v>
      </c>
    </row>
    <row r="14" spans="1:6" ht="45" customHeight="1" x14ac:dyDescent="0.25">
      <c r="A14" s="3" t="s">
        <v>144</v>
      </c>
      <c r="B14" s="3" t="s">
        <v>562</v>
      </c>
      <c r="C14" s="3" t="s">
        <v>543</v>
      </c>
      <c r="D14" s="3" t="s">
        <v>563</v>
      </c>
      <c r="E14" s="3" t="s">
        <v>564</v>
      </c>
      <c r="F14" s="3" t="s">
        <v>565</v>
      </c>
    </row>
    <row r="15" spans="1:6" ht="45" customHeight="1" x14ac:dyDescent="0.25">
      <c r="A15" s="3" t="s">
        <v>151</v>
      </c>
      <c r="B15" s="3" t="s">
        <v>566</v>
      </c>
      <c r="C15" s="3" t="s">
        <v>543</v>
      </c>
      <c r="D15" s="3" t="s">
        <v>563</v>
      </c>
      <c r="E15" s="3" t="s">
        <v>564</v>
      </c>
      <c r="F15" s="3" t="s">
        <v>565</v>
      </c>
    </row>
    <row r="16" spans="1:6" ht="45" customHeight="1" x14ac:dyDescent="0.25">
      <c r="A16" s="3" t="s">
        <v>158</v>
      </c>
      <c r="B16" s="3" t="s">
        <v>567</v>
      </c>
      <c r="C16" s="3" t="s">
        <v>543</v>
      </c>
      <c r="D16" s="3" t="s">
        <v>563</v>
      </c>
      <c r="E16" s="3" t="s">
        <v>564</v>
      </c>
      <c r="F16" s="3" t="s">
        <v>565</v>
      </c>
    </row>
    <row r="17" spans="1:6" ht="45" customHeight="1" x14ac:dyDescent="0.25">
      <c r="A17" s="3" t="s">
        <v>164</v>
      </c>
      <c r="B17" s="3" t="s">
        <v>568</v>
      </c>
      <c r="C17" s="3" t="s">
        <v>543</v>
      </c>
      <c r="D17" s="3" t="s">
        <v>563</v>
      </c>
      <c r="E17" s="3" t="s">
        <v>564</v>
      </c>
      <c r="F17" s="3" t="s">
        <v>565</v>
      </c>
    </row>
    <row r="18" spans="1:6" ht="45" customHeight="1" x14ac:dyDescent="0.25">
      <c r="A18" s="3" t="s">
        <v>171</v>
      </c>
      <c r="B18" s="3" t="s">
        <v>569</v>
      </c>
      <c r="C18" s="3" t="s">
        <v>543</v>
      </c>
      <c r="D18" s="3" t="s">
        <v>570</v>
      </c>
      <c r="E18" s="3" t="s">
        <v>571</v>
      </c>
      <c r="F18" s="3" t="s">
        <v>559</v>
      </c>
    </row>
    <row r="19" spans="1:6" ht="45" customHeight="1" x14ac:dyDescent="0.25">
      <c r="A19" s="3" t="s">
        <v>178</v>
      </c>
      <c r="B19" s="3" t="s">
        <v>572</v>
      </c>
      <c r="C19" s="3" t="s">
        <v>543</v>
      </c>
      <c r="D19" s="3" t="s">
        <v>570</v>
      </c>
      <c r="E19" s="3" t="s">
        <v>571</v>
      </c>
      <c r="F19" s="3" t="s">
        <v>559</v>
      </c>
    </row>
    <row r="20" spans="1:6" ht="45" customHeight="1" x14ac:dyDescent="0.25">
      <c r="A20" s="3" t="s">
        <v>185</v>
      </c>
      <c r="B20" s="3" t="s">
        <v>573</v>
      </c>
      <c r="C20" s="3" t="s">
        <v>543</v>
      </c>
      <c r="D20" s="3" t="s">
        <v>570</v>
      </c>
      <c r="E20" s="3" t="s">
        <v>571</v>
      </c>
      <c r="F20" s="3" t="s">
        <v>559</v>
      </c>
    </row>
    <row r="21" spans="1:6" ht="45" customHeight="1" x14ac:dyDescent="0.25">
      <c r="A21" s="3" t="s">
        <v>192</v>
      </c>
      <c r="B21" s="3" t="s">
        <v>574</v>
      </c>
      <c r="C21" s="3" t="s">
        <v>543</v>
      </c>
      <c r="D21" s="3" t="s">
        <v>575</v>
      </c>
      <c r="E21" s="3" t="s">
        <v>576</v>
      </c>
      <c r="F21" s="3" t="s">
        <v>577</v>
      </c>
    </row>
    <row r="22" spans="1:6" ht="45" customHeight="1" x14ac:dyDescent="0.25">
      <c r="A22" s="3" t="s">
        <v>199</v>
      </c>
      <c r="B22" s="3" t="s">
        <v>578</v>
      </c>
      <c r="C22" s="3" t="s">
        <v>543</v>
      </c>
      <c r="D22" s="3" t="s">
        <v>575</v>
      </c>
      <c r="E22" s="3" t="s">
        <v>576</v>
      </c>
      <c r="F22" s="3" t="s">
        <v>577</v>
      </c>
    </row>
    <row r="23" spans="1:6" ht="45" customHeight="1" x14ac:dyDescent="0.25">
      <c r="A23" s="3" t="s">
        <v>206</v>
      </c>
      <c r="B23" s="3" t="s">
        <v>579</v>
      </c>
      <c r="C23" s="3" t="s">
        <v>543</v>
      </c>
      <c r="D23" s="3" t="s">
        <v>575</v>
      </c>
      <c r="E23" s="3" t="s">
        <v>576</v>
      </c>
      <c r="F23" s="3" t="s">
        <v>577</v>
      </c>
    </row>
    <row r="24" spans="1:6" ht="45" customHeight="1" x14ac:dyDescent="0.25">
      <c r="A24" s="3" t="s">
        <v>213</v>
      </c>
      <c r="B24" s="3" t="s">
        <v>580</v>
      </c>
      <c r="C24" s="3" t="s">
        <v>543</v>
      </c>
      <c r="D24" s="3" t="s">
        <v>575</v>
      </c>
      <c r="E24" s="3" t="s">
        <v>576</v>
      </c>
      <c r="F24" s="3" t="s">
        <v>577</v>
      </c>
    </row>
    <row r="25" spans="1:6" ht="45" customHeight="1" x14ac:dyDescent="0.25">
      <c r="A25" s="3" t="s">
        <v>220</v>
      </c>
      <c r="B25" s="3" t="s">
        <v>581</v>
      </c>
      <c r="C25" s="3" t="s">
        <v>543</v>
      </c>
      <c r="D25" s="3" t="s">
        <v>575</v>
      </c>
      <c r="E25" s="3" t="s">
        <v>576</v>
      </c>
      <c r="F25" s="3" t="s">
        <v>577</v>
      </c>
    </row>
    <row r="26" spans="1:6" ht="45" customHeight="1" x14ac:dyDescent="0.25">
      <c r="A26" s="3" t="s">
        <v>227</v>
      </c>
      <c r="B26" s="3" t="s">
        <v>582</v>
      </c>
      <c r="C26" s="3" t="s">
        <v>543</v>
      </c>
      <c r="D26" s="3" t="s">
        <v>575</v>
      </c>
      <c r="E26" s="3" t="s">
        <v>576</v>
      </c>
      <c r="F26" s="3" t="s">
        <v>577</v>
      </c>
    </row>
    <row r="27" spans="1:6" ht="45" customHeight="1" x14ac:dyDescent="0.25">
      <c r="A27" s="3" t="s">
        <v>234</v>
      </c>
      <c r="B27" s="3" t="s">
        <v>583</v>
      </c>
      <c r="C27" s="3" t="s">
        <v>543</v>
      </c>
      <c r="D27" s="3" t="s">
        <v>584</v>
      </c>
      <c r="E27" s="3" t="s">
        <v>585</v>
      </c>
      <c r="F27" s="3" t="s">
        <v>586</v>
      </c>
    </row>
    <row r="28" spans="1:6" ht="45" customHeight="1" x14ac:dyDescent="0.25">
      <c r="A28" s="3" t="s">
        <v>241</v>
      </c>
      <c r="B28" s="3" t="s">
        <v>587</v>
      </c>
      <c r="C28" s="3" t="s">
        <v>543</v>
      </c>
      <c r="D28" s="3" t="s">
        <v>584</v>
      </c>
      <c r="E28" s="3" t="s">
        <v>585</v>
      </c>
      <c r="F28" s="3" t="s">
        <v>586</v>
      </c>
    </row>
    <row r="29" spans="1:6" ht="45" customHeight="1" x14ac:dyDescent="0.25">
      <c r="A29" s="3" t="s">
        <v>248</v>
      </c>
      <c r="B29" s="3" t="s">
        <v>588</v>
      </c>
      <c r="C29" s="3" t="s">
        <v>543</v>
      </c>
      <c r="D29" s="3" t="s">
        <v>584</v>
      </c>
      <c r="E29" s="3" t="s">
        <v>585</v>
      </c>
      <c r="F29" s="3" t="s">
        <v>586</v>
      </c>
    </row>
    <row r="30" spans="1:6" ht="45" customHeight="1" x14ac:dyDescent="0.25">
      <c r="A30" s="3" t="s">
        <v>255</v>
      </c>
      <c r="B30" s="3" t="s">
        <v>589</v>
      </c>
      <c r="C30" s="3" t="s">
        <v>543</v>
      </c>
      <c r="D30" s="3" t="s">
        <v>590</v>
      </c>
      <c r="E30" s="3" t="s">
        <v>591</v>
      </c>
      <c r="F30" s="3" t="s">
        <v>592</v>
      </c>
    </row>
    <row r="31" spans="1:6" ht="45" customHeight="1" x14ac:dyDescent="0.25">
      <c r="A31" s="3" t="s">
        <v>262</v>
      </c>
      <c r="B31" s="3" t="s">
        <v>593</v>
      </c>
      <c r="C31" s="3" t="s">
        <v>543</v>
      </c>
      <c r="D31" s="3" t="s">
        <v>590</v>
      </c>
      <c r="E31" s="3" t="s">
        <v>591</v>
      </c>
      <c r="F31" s="3" t="s">
        <v>592</v>
      </c>
    </row>
    <row r="32" spans="1:6" ht="45" customHeight="1" x14ac:dyDescent="0.25">
      <c r="A32" s="3" t="s">
        <v>269</v>
      </c>
      <c r="B32" s="3" t="s">
        <v>594</v>
      </c>
      <c r="C32" s="3" t="s">
        <v>543</v>
      </c>
      <c r="D32" s="3" t="s">
        <v>590</v>
      </c>
      <c r="E32" s="3" t="s">
        <v>591</v>
      </c>
      <c r="F32" s="3" t="s">
        <v>592</v>
      </c>
    </row>
    <row r="33" spans="1:6" ht="45" customHeight="1" x14ac:dyDescent="0.25">
      <c r="A33" s="3" t="s">
        <v>276</v>
      </c>
      <c r="B33" s="3" t="s">
        <v>595</v>
      </c>
      <c r="C33" s="3" t="s">
        <v>543</v>
      </c>
      <c r="D33" s="3" t="s">
        <v>596</v>
      </c>
      <c r="E33" s="3" t="s">
        <v>597</v>
      </c>
      <c r="F33" s="3" t="s">
        <v>598</v>
      </c>
    </row>
    <row r="34" spans="1:6" ht="45" customHeight="1" x14ac:dyDescent="0.25">
      <c r="A34" s="3" t="s">
        <v>283</v>
      </c>
      <c r="B34" s="3" t="s">
        <v>599</v>
      </c>
      <c r="C34" s="3" t="s">
        <v>543</v>
      </c>
      <c r="D34" s="3" t="s">
        <v>596</v>
      </c>
      <c r="E34" s="3" t="s">
        <v>597</v>
      </c>
      <c r="F34" s="3" t="s">
        <v>598</v>
      </c>
    </row>
    <row r="35" spans="1:6" ht="45" customHeight="1" x14ac:dyDescent="0.25">
      <c r="A35" s="3" t="s">
        <v>290</v>
      </c>
      <c r="B35" s="3" t="s">
        <v>600</v>
      </c>
      <c r="C35" s="3" t="s">
        <v>543</v>
      </c>
      <c r="D35" s="3" t="s">
        <v>601</v>
      </c>
      <c r="E35" s="3" t="s">
        <v>602</v>
      </c>
      <c r="F35" s="3" t="s">
        <v>603</v>
      </c>
    </row>
    <row r="36" spans="1:6" ht="45" customHeight="1" x14ac:dyDescent="0.25">
      <c r="A36" s="3" t="s">
        <v>297</v>
      </c>
      <c r="B36" s="3" t="s">
        <v>604</v>
      </c>
      <c r="C36" s="3" t="s">
        <v>543</v>
      </c>
      <c r="D36" s="3" t="s">
        <v>605</v>
      </c>
      <c r="E36" s="3" t="s">
        <v>606</v>
      </c>
      <c r="F36" s="3" t="s">
        <v>607</v>
      </c>
    </row>
    <row r="37" spans="1:6" ht="45" customHeight="1" x14ac:dyDescent="0.25">
      <c r="A37" s="3" t="s">
        <v>304</v>
      </c>
      <c r="B37" s="3" t="s">
        <v>608</v>
      </c>
      <c r="C37" s="3" t="s">
        <v>543</v>
      </c>
      <c r="D37" s="3" t="s">
        <v>605</v>
      </c>
      <c r="E37" s="3" t="s">
        <v>606</v>
      </c>
      <c r="F37" s="3" t="s">
        <v>607</v>
      </c>
    </row>
    <row r="38" spans="1:6" ht="45" customHeight="1" x14ac:dyDescent="0.25">
      <c r="A38" s="3" t="s">
        <v>311</v>
      </c>
      <c r="B38" s="3" t="s">
        <v>609</v>
      </c>
      <c r="C38" s="3" t="s">
        <v>543</v>
      </c>
      <c r="D38" s="3" t="s">
        <v>605</v>
      </c>
      <c r="E38" s="3" t="s">
        <v>606</v>
      </c>
      <c r="F38" s="3" t="s">
        <v>607</v>
      </c>
    </row>
    <row r="39" spans="1:6" ht="45" customHeight="1" x14ac:dyDescent="0.25">
      <c r="A39" s="3" t="s">
        <v>318</v>
      </c>
      <c r="B39" s="3" t="s">
        <v>610</v>
      </c>
      <c r="C39" s="3" t="s">
        <v>543</v>
      </c>
      <c r="D39" s="3" t="s">
        <v>611</v>
      </c>
      <c r="E39" s="3" t="s">
        <v>612</v>
      </c>
      <c r="F39" s="3" t="s">
        <v>613</v>
      </c>
    </row>
    <row r="40" spans="1:6" ht="45" customHeight="1" x14ac:dyDescent="0.25">
      <c r="A40" s="3" t="s">
        <v>324</v>
      </c>
      <c r="B40" s="3" t="s">
        <v>614</v>
      </c>
      <c r="C40" s="3" t="s">
        <v>543</v>
      </c>
      <c r="D40" s="3" t="s">
        <v>544</v>
      </c>
      <c r="E40" s="3" t="s">
        <v>545</v>
      </c>
      <c r="F40" s="3" t="s">
        <v>546</v>
      </c>
    </row>
    <row r="41" spans="1:6" ht="45" customHeight="1" x14ac:dyDescent="0.25">
      <c r="A41" s="3" t="s">
        <v>329</v>
      </c>
      <c r="B41" s="3" t="s">
        <v>615</v>
      </c>
      <c r="C41" s="3" t="s">
        <v>543</v>
      </c>
      <c r="D41" s="3" t="s">
        <v>544</v>
      </c>
      <c r="E41" s="3" t="s">
        <v>545</v>
      </c>
      <c r="F41" s="3" t="s">
        <v>546</v>
      </c>
    </row>
    <row r="42" spans="1:6" ht="45" customHeight="1" x14ac:dyDescent="0.25">
      <c r="A42" s="3" t="s">
        <v>335</v>
      </c>
      <c r="B42" s="3" t="s">
        <v>616</v>
      </c>
      <c r="C42" s="3" t="s">
        <v>543</v>
      </c>
      <c r="D42" s="3" t="s">
        <v>544</v>
      </c>
      <c r="E42" s="3" t="s">
        <v>545</v>
      </c>
      <c r="F42" s="3" t="s">
        <v>546</v>
      </c>
    </row>
    <row r="43" spans="1:6" ht="45" customHeight="1" x14ac:dyDescent="0.25">
      <c r="A43" s="3" t="s">
        <v>342</v>
      </c>
      <c r="B43" s="3" t="s">
        <v>617</v>
      </c>
      <c r="C43" s="3" t="s">
        <v>543</v>
      </c>
      <c r="D43" s="3" t="s">
        <v>549</v>
      </c>
      <c r="E43" s="3" t="s">
        <v>550</v>
      </c>
      <c r="F43" s="3" t="s">
        <v>551</v>
      </c>
    </row>
    <row r="44" spans="1:6" ht="45" customHeight="1" x14ac:dyDescent="0.25">
      <c r="A44" s="3" t="s">
        <v>347</v>
      </c>
      <c r="B44" s="3" t="s">
        <v>618</v>
      </c>
      <c r="C44" s="3" t="s">
        <v>543</v>
      </c>
      <c r="D44" s="3" t="s">
        <v>544</v>
      </c>
      <c r="E44" s="3" t="s">
        <v>545</v>
      </c>
      <c r="F44" s="3" t="s">
        <v>546</v>
      </c>
    </row>
    <row r="45" spans="1:6" ht="45" customHeight="1" x14ac:dyDescent="0.25">
      <c r="A45" s="3" t="s">
        <v>349</v>
      </c>
      <c r="B45" s="3" t="s">
        <v>619</v>
      </c>
      <c r="C45" s="3" t="s">
        <v>543</v>
      </c>
      <c r="D45" s="3" t="s">
        <v>544</v>
      </c>
      <c r="E45" s="3" t="s">
        <v>545</v>
      </c>
      <c r="F45" s="3" t="s">
        <v>546</v>
      </c>
    </row>
    <row r="46" spans="1:6" ht="45" customHeight="1" x14ac:dyDescent="0.25">
      <c r="A46" s="3" t="s">
        <v>351</v>
      </c>
      <c r="B46" s="3" t="s">
        <v>620</v>
      </c>
      <c r="C46" s="3" t="s">
        <v>543</v>
      </c>
      <c r="D46" s="3" t="s">
        <v>544</v>
      </c>
      <c r="E46" s="3" t="s">
        <v>545</v>
      </c>
      <c r="F46" s="3" t="s">
        <v>546</v>
      </c>
    </row>
    <row r="47" spans="1:6" ht="45" customHeight="1" x14ac:dyDescent="0.25">
      <c r="A47" s="3" t="s">
        <v>353</v>
      </c>
      <c r="B47" s="3" t="s">
        <v>621</v>
      </c>
      <c r="C47" s="3" t="s">
        <v>543</v>
      </c>
      <c r="D47" s="3" t="s">
        <v>549</v>
      </c>
      <c r="E47" s="3" t="s">
        <v>550</v>
      </c>
      <c r="F47" s="3" t="s">
        <v>551</v>
      </c>
    </row>
    <row r="48" spans="1:6" ht="45" customHeight="1" x14ac:dyDescent="0.25">
      <c r="A48" s="3" t="s">
        <v>355</v>
      </c>
      <c r="B48" s="3" t="s">
        <v>622</v>
      </c>
      <c r="C48" s="3" t="s">
        <v>543</v>
      </c>
      <c r="D48" s="3" t="s">
        <v>549</v>
      </c>
      <c r="E48" s="3" t="s">
        <v>550</v>
      </c>
      <c r="F48" s="3" t="s">
        <v>551</v>
      </c>
    </row>
    <row r="49" spans="1:6" ht="45" customHeight="1" x14ac:dyDescent="0.25">
      <c r="A49" s="3" t="s">
        <v>357</v>
      </c>
      <c r="B49" s="3" t="s">
        <v>623</v>
      </c>
      <c r="C49" s="3" t="s">
        <v>543</v>
      </c>
      <c r="D49" s="3" t="s">
        <v>549</v>
      </c>
      <c r="E49" s="3" t="s">
        <v>550</v>
      </c>
      <c r="F49" s="3" t="s">
        <v>551</v>
      </c>
    </row>
    <row r="50" spans="1:6" ht="45" customHeight="1" x14ac:dyDescent="0.25">
      <c r="A50" s="3" t="s">
        <v>359</v>
      </c>
      <c r="B50" s="3" t="s">
        <v>624</v>
      </c>
      <c r="C50" s="3" t="s">
        <v>543</v>
      </c>
      <c r="D50" s="3" t="s">
        <v>549</v>
      </c>
      <c r="E50" s="3" t="s">
        <v>550</v>
      </c>
      <c r="F50" s="3" t="s">
        <v>551</v>
      </c>
    </row>
    <row r="51" spans="1:6" ht="45" customHeight="1" x14ac:dyDescent="0.25">
      <c r="A51" s="3" t="s">
        <v>361</v>
      </c>
      <c r="B51" s="3" t="s">
        <v>625</v>
      </c>
      <c r="C51" s="3" t="s">
        <v>543</v>
      </c>
      <c r="D51" s="3" t="s">
        <v>549</v>
      </c>
      <c r="E51" s="3" t="s">
        <v>550</v>
      </c>
      <c r="F51" s="3" t="s">
        <v>551</v>
      </c>
    </row>
    <row r="52" spans="1:6" ht="45" customHeight="1" x14ac:dyDescent="0.25">
      <c r="A52" s="3" t="s">
        <v>363</v>
      </c>
      <c r="B52" s="3" t="s">
        <v>626</v>
      </c>
      <c r="C52" s="3" t="s">
        <v>543</v>
      </c>
      <c r="D52" s="3" t="s">
        <v>549</v>
      </c>
      <c r="E52" s="3" t="s">
        <v>550</v>
      </c>
      <c r="F52" s="3" t="s">
        <v>551</v>
      </c>
    </row>
    <row r="53" spans="1:6" ht="45" customHeight="1" x14ac:dyDescent="0.25">
      <c r="A53" s="3" t="s">
        <v>365</v>
      </c>
      <c r="B53" s="3" t="s">
        <v>627</v>
      </c>
      <c r="C53" s="3" t="s">
        <v>543</v>
      </c>
      <c r="D53" s="3" t="s">
        <v>557</v>
      </c>
      <c r="E53" s="3" t="s">
        <v>558</v>
      </c>
      <c r="F53" s="3" t="s">
        <v>559</v>
      </c>
    </row>
    <row r="54" spans="1:6" ht="45" customHeight="1" x14ac:dyDescent="0.25">
      <c r="A54" s="3" t="s">
        <v>367</v>
      </c>
      <c r="B54" s="3" t="s">
        <v>628</v>
      </c>
      <c r="C54" s="3" t="s">
        <v>543</v>
      </c>
      <c r="D54" s="3" t="s">
        <v>557</v>
      </c>
      <c r="E54" s="3" t="s">
        <v>558</v>
      </c>
      <c r="F54" s="3" t="s">
        <v>559</v>
      </c>
    </row>
    <row r="55" spans="1:6" ht="45" customHeight="1" x14ac:dyDescent="0.25">
      <c r="A55" s="3" t="s">
        <v>369</v>
      </c>
      <c r="B55" s="3" t="s">
        <v>629</v>
      </c>
      <c r="C55" s="3" t="s">
        <v>543</v>
      </c>
      <c r="D55" s="3" t="s">
        <v>557</v>
      </c>
      <c r="E55" s="3" t="s">
        <v>558</v>
      </c>
      <c r="F55" s="3" t="s">
        <v>559</v>
      </c>
    </row>
    <row r="56" spans="1:6" ht="45" customHeight="1" x14ac:dyDescent="0.25">
      <c r="A56" s="3" t="s">
        <v>371</v>
      </c>
      <c r="B56" s="3" t="s">
        <v>630</v>
      </c>
      <c r="C56" s="3" t="s">
        <v>543</v>
      </c>
      <c r="D56" s="3" t="s">
        <v>563</v>
      </c>
      <c r="E56" s="3" t="s">
        <v>564</v>
      </c>
      <c r="F56" s="3" t="s">
        <v>565</v>
      </c>
    </row>
    <row r="57" spans="1:6" ht="45" customHeight="1" x14ac:dyDescent="0.25">
      <c r="A57" s="3" t="s">
        <v>373</v>
      </c>
      <c r="B57" s="3" t="s">
        <v>631</v>
      </c>
      <c r="C57" s="3" t="s">
        <v>543</v>
      </c>
      <c r="D57" s="3" t="s">
        <v>563</v>
      </c>
      <c r="E57" s="3" t="s">
        <v>564</v>
      </c>
      <c r="F57" s="3" t="s">
        <v>565</v>
      </c>
    </row>
    <row r="58" spans="1:6" ht="45" customHeight="1" x14ac:dyDescent="0.25">
      <c r="A58" s="3" t="s">
        <v>375</v>
      </c>
      <c r="B58" s="3" t="s">
        <v>632</v>
      </c>
      <c r="C58" s="3" t="s">
        <v>543</v>
      </c>
      <c r="D58" s="3" t="s">
        <v>563</v>
      </c>
      <c r="E58" s="3" t="s">
        <v>564</v>
      </c>
      <c r="F58" s="3" t="s">
        <v>565</v>
      </c>
    </row>
    <row r="59" spans="1:6" ht="45" customHeight="1" x14ac:dyDescent="0.25">
      <c r="A59" s="3" t="s">
        <v>377</v>
      </c>
      <c r="B59" s="3" t="s">
        <v>633</v>
      </c>
      <c r="C59" s="3" t="s">
        <v>543</v>
      </c>
      <c r="D59" s="3" t="s">
        <v>563</v>
      </c>
      <c r="E59" s="3" t="s">
        <v>564</v>
      </c>
      <c r="F59" s="3" t="s">
        <v>565</v>
      </c>
    </row>
    <row r="60" spans="1:6" ht="45" customHeight="1" x14ac:dyDescent="0.25">
      <c r="A60" s="3" t="s">
        <v>379</v>
      </c>
      <c r="B60" s="3" t="s">
        <v>634</v>
      </c>
      <c r="C60" s="3" t="s">
        <v>543</v>
      </c>
      <c r="D60" s="3" t="s">
        <v>570</v>
      </c>
      <c r="E60" s="3" t="s">
        <v>571</v>
      </c>
      <c r="F60" s="3" t="s">
        <v>559</v>
      </c>
    </row>
    <row r="61" spans="1:6" ht="45" customHeight="1" x14ac:dyDescent="0.25">
      <c r="A61" s="3" t="s">
        <v>381</v>
      </c>
      <c r="B61" s="3" t="s">
        <v>635</v>
      </c>
      <c r="C61" s="3" t="s">
        <v>543</v>
      </c>
      <c r="D61" s="3" t="s">
        <v>570</v>
      </c>
      <c r="E61" s="3" t="s">
        <v>571</v>
      </c>
      <c r="F61" s="3" t="s">
        <v>559</v>
      </c>
    </row>
    <row r="62" spans="1:6" ht="45" customHeight="1" x14ac:dyDescent="0.25">
      <c r="A62" s="3" t="s">
        <v>383</v>
      </c>
      <c r="B62" s="3" t="s">
        <v>636</v>
      </c>
      <c r="C62" s="3" t="s">
        <v>543</v>
      </c>
      <c r="D62" s="3" t="s">
        <v>570</v>
      </c>
      <c r="E62" s="3" t="s">
        <v>571</v>
      </c>
      <c r="F62" s="3" t="s">
        <v>559</v>
      </c>
    </row>
    <row r="63" spans="1:6" ht="45" customHeight="1" x14ac:dyDescent="0.25">
      <c r="A63" s="3" t="s">
        <v>385</v>
      </c>
      <c r="B63" s="3" t="s">
        <v>637</v>
      </c>
      <c r="C63" s="3" t="s">
        <v>543</v>
      </c>
      <c r="D63" s="3" t="s">
        <v>575</v>
      </c>
      <c r="E63" s="3" t="s">
        <v>576</v>
      </c>
      <c r="F63" s="3" t="s">
        <v>577</v>
      </c>
    </row>
    <row r="64" spans="1:6" ht="45" customHeight="1" x14ac:dyDescent="0.25">
      <c r="A64" s="3" t="s">
        <v>387</v>
      </c>
      <c r="B64" s="3" t="s">
        <v>638</v>
      </c>
      <c r="C64" s="3" t="s">
        <v>543</v>
      </c>
      <c r="D64" s="3" t="s">
        <v>575</v>
      </c>
      <c r="E64" s="3" t="s">
        <v>576</v>
      </c>
      <c r="F64" s="3" t="s">
        <v>577</v>
      </c>
    </row>
    <row r="65" spans="1:6" ht="45" customHeight="1" x14ac:dyDescent="0.25">
      <c r="A65" s="3" t="s">
        <v>389</v>
      </c>
      <c r="B65" s="3" t="s">
        <v>639</v>
      </c>
      <c r="C65" s="3" t="s">
        <v>543</v>
      </c>
      <c r="D65" s="3" t="s">
        <v>575</v>
      </c>
      <c r="E65" s="3" t="s">
        <v>576</v>
      </c>
      <c r="F65" s="3" t="s">
        <v>577</v>
      </c>
    </row>
    <row r="66" spans="1:6" ht="45" customHeight="1" x14ac:dyDescent="0.25">
      <c r="A66" s="3" t="s">
        <v>391</v>
      </c>
      <c r="B66" s="3" t="s">
        <v>640</v>
      </c>
      <c r="C66" s="3" t="s">
        <v>543</v>
      </c>
      <c r="D66" s="3" t="s">
        <v>575</v>
      </c>
      <c r="E66" s="3" t="s">
        <v>576</v>
      </c>
      <c r="F66" s="3" t="s">
        <v>577</v>
      </c>
    </row>
    <row r="67" spans="1:6" ht="45" customHeight="1" x14ac:dyDescent="0.25">
      <c r="A67" s="3" t="s">
        <v>393</v>
      </c>
      <c r="B67" s="3" t="s">
        <v>641</v>
      </c>
      <c r="C67" s="3" t="s">
        <v>543</v>
      </c>
      <c r="D67" s="3" t="s">
        <v>575</v>
      </c>
      <c r="E67" s="3" t="s">
        <v>576</v>
      </c>
      <c r="F67" s="3" t="s">
        <v>577</v>
      </c>
    </row>
    <row r="68" spans="1:6" ht="45" customHeight="1" x14ac:dyDescent="0.25">
      <c r="A68" s="3" t="s">
        <v>395</v>
      </c>
      <c r="B68" s="3" t="s">
        <v>642</v>
      </c>
      <c r="C68" s="3" t="s">
        <v>543</v>
      </c>
      <c r="D68" s="3" t="s">
        <v>575</v>
      </c>
      <c r="E68" s="3" t="s">
        <v>576</v>
      </c>
      <c r="F68" s="3" t="s">
        <v>577</v>
      </c>
    </row>
    <row r="69" spans="1:6" ht="45" customHeight="1" x14ac:dyDescent="0.25">
      <c r="A69" s="3" t="s">
        <v>397</v>
      </c>
      <c r="B69" s="3" t="s">
        <v>643</v>
      </c>
      <c r="C69" s="3" t="s">
        <v>543</v>
      </c>
      <c r="D69" s="3" t="s">
        <v>584</v>
      </c>
      <c r="E69" s="3" t="s">
        <v>585</v>
      </c>
      <c r="F69" s="3" t="s">
        <v>586</v>
      </c>
    </row>
    <row r="70" spans="1:6" ht="45" customHeight="1" x14ac:dyDescent="0.25">
      <c r="A70" s="3" t="s">
        <v>399</v>
      </c>
      <c r="B70" s="3" t="s">
        <v>644</v>
      </c>
      <c r="C70" s="3" t="s">
        <v>543</v>
      </c>
      <c r="D70" s="3" t="s">
        <v>584</v>
      </c>
      <c r="E70" s="3" t="s">
        <v>585</v>
      </c>
      <c r="F70" s="3" t="s">
        <v>586</v>
      </c>
    </row>
    <row r="71" spans="1:6" ht="45" customHeight="1" x14ac:dyDescent="0.25">
      <c r="A71" s="3" t="s">
        <v>401</v>
      </c>
      <c r="B71" s="3" t="s">
        <v>645</v>
      </c>
      <c r="C71" s="3" t="s">
        <v>543</v>
      </c>
      <c r="D71" s="3" t="s">
        <v>584</v>
      </c>
      <c r="E71" s="3" t="s">
        <v>585</v>
      </c>
      <c r="F71" s="3" t="s">
        <v>586</v>
      </c>
    </row>
    <row r="72" spans="1:6" ht="45" customHeight="1" x14ac:dyDescent="0.25">
      <c r="A72" s="3" t="s">
        <v>403</v>
      </c>
      <c r="B72" s="3" t="s">
        <v>646</v>
      </c>
      <c r="C72" s="3" t="s">
        <v>543</v>
      </c>
      <c r="D72" s="3" t="s">
        <v>590</v>
      </c>
      <c r="E72" s="3" t="s">
        <v>591</v>
      </c>
      <c r="F72" s="3" t="s">
        <v>592</v>
      </c>
    </row>
    <row r="73" spans="1:6" ht="45" customHeight="1" x14ac:dyDescent="0.25">
      <c r="A73" s="3" t="s">
        <v>405</v>
      </c>
      <c r="B73" s="3" t="s">
        <v>647</v>
      </c>
      <c r="C73" s="3" t="s">
        <v>543</v>
      </c>
      <c r="D73" s="3" t="s">
        <v>590</v>
      </c>
      <c r="E73" s="3" t="s">
        <v>591</v>
      </c>
      <c r="F73" s="3" t="s">
        <v>592</v>
      </c>
    </row>
    <row r="74" spans="1:6" ht="45" customHeight="1" x14ac:dyDescent="0.25">
      <c r="A74" s="3" t="s">
        <v>407</v>
      </c>
      <c r="B74" s="3" t="s">
        <v>648</v>
      </c>
      <c r="C74" s="3" t="s">
        <v>543</v>
      </c>
      <c r="D74" s="3" t="s">
        <v>590</v>
      </c>
      <c r="E74" s="3" t="s">
        <v>591</v>
      </c>
      <c r="F74" s="3" t="s">
        <v>592</v>
      </c>
    </row>
    <row r="75" spans="1:6" ht="45" customHeight="1" x14ac:dyDescent="0.25">
      <c r="A75" s="3" t="s">
        <v>409</v>
      </c>
      <c r="B75" s="3" t="s">
        <v>649</v>
      </c>
      <c r="C75" s="3" t="s">
        <v>543</v>
      </c>
      <c r="D75" s="3" t="s">
        <v>596</v>
      </c>
      <c r="E75" s="3" t="s">
        <v>597</v>
      </c>
      <c r="F75" s="3" t="s">
        <v>598</v>
      </c>
    </row>
    <row r="76" spans="1:6" ht="45" customHeight="1" x14ac:dyDescent="0.25">
      <c r="A76" s="3" t="s">
        <v>411</v>
      </c>
      <c r="B76" s="3" t="s">
        <v>650</v>
      </c>
      <c r="C76" s="3" t="s">
        <v>543</v>
      </c>
      <c r="D76" s="3" t="s">
        <v>596</v>
      </c>
      <c r="E76" s="3" t="s">
        <v>597</v>
      </c>
      <c r="F76" s="3" t="s">
        <v>598</v>
      </c>
    </row>
    <row r="77" spans="1:6" ht="45" customHeight="1" x14ac:dyDescent="0.25">
      <c r="A77" s="3" t="s">
        <v>413</v>
      </c>
      <c r="B77" s="3" t="s">
        <v>651</v>
      </c>
      <c r="C77" s="3" t="s">
        <v>543</v>
      </c>
      <c r="D77" s="3" t="s">
        <v>601</v>
      </c>
      <c r="E77" s="3" t="s">
        <v>602</v>
      </c>
      <c r="F77" s="3" t="s">
        <v>603</v>
      </c>
    </row>
    <row r="78" spans="1:6" ht="45" customHeight="1" x14ac:dyDescent="0.25">
      <c r="A78" s="3" t="s">
        <v>415</v>
      </c>
      <c r="B78" s="3" t="s">
        <v>652</v>
      </c>
      <c r="C78" s="3" t="s">
        <v>543</v>
      </c>
      <c r="D78" s="3" t="s">
        <v>605</v>
      </c>
      <c r="E78" s="3" t="s">
        <v>606</v>
      </c>
      <c r="F78" s="3" t="s">
        <v>607</v>
      </c>
    </row>
    <row r="79" spans="1:6" ht="45" customHeight="1" x14ac:dyDescent="0.25">
      <c r="A79" s="3" t="s">
        <v>417</v>
      </c>
      <c r="B79" s="3" t="s">
        <v>653</v>
      </c>
      <c r="C79" s="3" t="s">
        <v>543</v>
      </c>
      <c r="D79" s="3" t="s">
        <v>605</v>
      </c>
      <c r="E79" s="3" t="s">
        <v>606</v>
      </c>
      <c r="F79" s="3" t="s">
        <v>607</v>
      </c>
    </row>
    <row r="80" spans="1:6" ht="45" customHeight="1" x14ac:dyDescent="0.25">
      <c r="A80" s="3" t="s">
        <v>419</v>
      </c>
      <c r="B80" s="3" t="s">
        <v>654</v>
      </c>
      <c r="C80" s="3" t="s">
        <v>543</v>
      </c>
      <c r="D80" s="3" t="s">
        <v>605</v>
      </c>
      <c r="E80" s="3" t="s">
        <v>606</v>
      </c>
      <c r="F80" s="3" t="s">
        <v>607</v>
      </c>
    </row>
    <row r="81" spans="1:6" ht="45" customHeight="1" x14ac:dyDescent="0.25">
      <c r="A81" s="3" t="s">
        <v>423</v>
      </c>
      <c r="B81" s="3" t="s">
        <v>655</v>
      </c>
      <c r="C81" s="3" t="s">
        <v>543</v>
      </c>
      <c r="D81" s="3" t="s">
        <v>544</v>
      </c>
      <c r="E81" s="3" t="s">
        <v>545</v>
      </c>
      <c r="F81" s="3" t="s">
        <v>546</v>
      </c>
    </row>
    <row r="82" spans="1:6" ht="45" customHeight="1" x14ac:dyDescent="0.25">
      <c r="A82" s="3" t="s">
        <v>427</v>
      </c>
      <c r="B82" s="3" t="s">
        <v>656</v>
      </c>
      <c r="C82" s="3" t="s">
        <v>543</v>
      </c>
      <c r="D82" s="3" t="s">
        <v>549</v>
      </c>
      <c r="E82" s="3" t="s">
        <v>550</v>
      </c>
      <c r="F82" s="3" t="s">
        <v>551</v>
      </c>
    </row>
    <row r="83" spans="1:6" ht="45" customHeight="1" x14ac:dyDescent="0.25">
      <c r="A83" s="3" t="s">
        <v>430</v>
      </c>
      <c r="B83" s="3" t="s">
        <v>657</v>
      </c>
      <c r="C83" s="3" t="s">
        <v>543</v>
      </c>
      <c r="D83" s="3" t="s">
        <v>549</v>
      </c>
      <c r="E83" s="3" t="s">
        <v>550</v>
      </c>
      <c r="F83" s="3" t="s">
        <v>551</v>
      </c>
    </row>
    <row r="84" spans="1:6" ht="45" customHeight="1" x14ac:dyDescent="0.25">
      <c r="A84" s="3" t="s">
        <v>433</v>
      </c>
      <c r="B84" s="3" t="s">
        <v>658</v>
      </c>
      <c r="C84" s="3" t="s">
        <v>543</v>
      </c>
      <c r="D84" s="3" t="s">
        <v>549</v>
      </c>
      <c r="E84" s="3" t="s">
        <v>550</v>
      </c>
      <c r="F84" s="3" t="s">
        <v>551</v>
      </c>
    </row>
    <row r="85" spans="1:6" ht="45" customHeight="1" x14ac:dyDescent="0.25">
      <c r="A85" s="3" t="s">
        <v>436</v>
      </c>
      <c r="B85" s="3" t="s">
        <v>659</v>
      </c>
      <c r="C85" s="3" t="s">
        <v>543</v>
      </c>
      <c r="D85" s="3" t="s">
        <v>549</v>
      </c>
      <c r="E85" s="3" t="s">
        <v>550</v>
      </c>
      <c r="F85" s="3" t="s">
        <v>551</v>
      </c>
    </row>
    <row r="86" spans="1:6" ht="45" customHeight="1" x14ac:dyDescent="0.25">
      <c r="A86" s="3" t="s">
        <v>439</v>
      </c>
      <c r="B86" s="3" t="s">
        <v>660</v>
      </c>
      <c r="C86" s="3" t="s">
        <v>543</v>
      </c>
      <c r="D86" s="3" t="s">
        <v>549</v>
      </c>
      <c r="E86" s="3" t="s">
        <v>550</v>
      </c>
      <c r="F86" s="3" t="s">
        <v>551</v>
      </c>
    </row>
    <row r="87" spans="1:6" ht="45" customHeight="1" x14ac:dyDescent="0.25">
      <c r="A87" s="3" t="s">
        <v>442</v>
      </c>
      <c r="B87" s="3" t="s">
        <v>661</v>
      </c>
      <c r="C87" s="3" t="s">
        <v>543</v>
      </c>
      <c r="D87" s="3" t="s">
        <v>549</v>
      </c>
      <c r="E87" s="3" t="s">
        <v>550</v>
      </c>
      <c r="F87" s="3" t="s">
        <v>551</v>
      </c>
    </row>
    <row r="88" spans="1:6" ht="45" customHeight="1" x14ac:dyDescent="0.25">
      <c r="A88" s="3" t="s">
        <v>445</v>
      </c>
      <c r="B88" s="3" t="s">
        <v>662</v>
      </c>
      <c r="C88" s="3" t="s">
        <v>543</v>
      </c>
      <c r="D88" s="3" t="s">
        <v>557</v>
      </c>
      <c r="E88" s="3" t="s">
        <v>558</v>
      </c>
      <c r="F88" s="3" t="s">
        <v>559</v>
      </c>
    </row>
    <row r="89" spans="1:6" ht="45" customHeight="1" x14ac:dyDescent="0.25">
      <c r="A89" s="3" t="s">
        <v>448</v>
      </c>
      <c r="B89" s="3" t="s">
        <v>663</v>
      </c>
      <c r="C89" s="3" t="s">
        <v>543</v>
      </c>
      <c r="D89" s="3" t="s">
        <v>557</v>
      </c>
      <c r="E89" s="3" t="s">
        <v>558</v>
      </c>
      <c r="F89" s="3" t="s">
        <v>559</v>
      </c>
    </row>
    <row r="90" spans="1:6" ht="45" customHeight="1" x14ac:dyDescent="0.25">
      <c r="A90" s="3" t="s">
        <v>451</v>
      </c>
      <c r="B90" s="3" t="s">
        <v>664</v>
      </c>
      <c r="C90" s="3" t="s">
        <v>543</v>
      </c>
      <c r="D90" s="3" t="s">
        <v>557</v>
      </c>
      <c r="E90" s="3" t="s">
        <v>558</v>
      </c>
      <c r="F90" s="3" t="s">
        <v>559</v>
      </c>
    </row>
    <row r="91" spans="1:6" ht="45" customHeight="1" x14ac:dyDescent="0.25">
      <c r="A91" s="3" t="s">
        <v>454</v>
      </c>
      <c r="B91" s="3" t="s">
        <v>665</v>
      </c>
      <c r="C91" s="3" t="s">
        <v>543</v>
      </c>
      <c r="D91" s="3" t="s">
        <v>563</v>
      </c>
      <c r="E91" s="3" t="s">
        <v>564</v>
      </c>
      <c r="F91" s="3" t="s">
        <v>565</v>
      </c>
    </row>
    <row r="92" spans="1:6" ht="45" customHeight="1" x14ac:dyDescent="0.25">
      <c r="A92" s="3" t="s">
        <v>457</v>
      </c>
      <c r="B92" s="3" t="s">
        <v>666</v>
      </c>
      <c r="C92" s="3" t="s">
        <v>543</v>
      </c>
      <c r="D92" s="3" t="s">
        <v>563</v>
      </c>
      <c r="E92" s="3" t="s">
        <v>564</v>
      </c>
      <c r="F92" s="3" t="s">
        <v>565</v>
      </c>
    </row>
    <row r="93" spans="1:6" ht="45" customHeight="1" x14ac:dyDescent="0.25">
      <c r="A93" s="3" t="s">
        <v>460</v>
      </c>
      <c r="B93" s="3" t="s">
        <v>667</v>
      </c>
      <c r="C93" s="3" t="s">
        <v>543</v>
      </c>
      <c r="D93" s="3" t="s">
        <v>563</v>
      </c>
      <c r="E93" s="3" t="s">
        <v>564</v>
      </c>
      <c r="F93" s="3" t="s">
        <v>565</v>
      </c>
    </row>
    <row r="94" spans="1:6" ht="45" customHeight="1" x14ac:dyDescent="0.25">
      <c r="A94" s="3" t="s">
        <v>463</v>
      </c>
      <c r="B94" s="3" t="s">
        <v>668</v>
      </c>
      <c r="C94" s="3" t="s">
        <v>543</v>
      </c>
      <c r="D94" s="3" t="s">
        <v>563</v>
      </c>
      <c r="E94" s="3" t="s">
        <v>564</v>
      </c>
      <c r="F94" s="3" t="s">
        <v>565</v>
      </c>
    </row>
    <row r="95" spans="1:6" ht="45" customHeight="1" x14ac:dyDescent="0.25">
      <c r="A95" s="3" t="s">
        <v>466</v>
      </c>
      <c r="B95" s="3" t="s">
        <v>669</v>
      </c>
      <c r="C95" s="3" t="s">
        <v>543</v>
      </c>
      <c r="D95" s="3" t="s">
        <v>570</v>
      </c>
      <c r="E95" s="3" t="s">
        <v>571</v>
      </c>
      <c r="F95" s="3" t="s">
        <v>559</v>
      </c>
    </row>
    <row r="96" spans="1:6" ht="45" customHeight="1" x14ac:dyDescent="0.25">
      <c r="A96" s="3" t="s">
        <v>469</v>
      </c>
      <c r="B96" s="3" t="s">
        <v>670</v>
      </c>
      <c r="C96" s="3" t="s">
        <v>543</v>
      </c>
      <c r="D96" s="3" t="s">
        <v>570</v>
      </c>
      <c r="E96" s="3" t="s">
        <v>571</v>
      </c>
      <c r="F96" s="3" t="s">
        <v>559</v>
      </c>
    </row>
    <row r="97" spans="1:6" ht="45" customHeight="1" x14ac:dyDescent="0.25">
      <c r="A97" s="3" t="s">
        <v>472</v>
      </c>
      <c r="B97" s="3" t="s">
        <v>671</v>
      </c>
      <c r="C97" s="3" t="s">
        <v>543</v>
      </c>
      <c r="D97" s="3" t="s">
        <v>570</v>
      </c>
      <c r="E97" s="3" t="s">
        <v>571</v>
      </c>
      <c r="F97" s="3" t="s">
        <v>559</v>
      </c>
    </row>
    <row r="98" spans="1:6" ht="45" customHeight="1" x14ac:dyDescent="0.25">
      <c r="A98" s="3" t="s">
        <v>475</v>
      </c>
      <c r="B98" s="3" t="s">
        <v>672</v>
      </c>
      <c r="C98" s="3" t="s">
        <v>543</v>
      </c>
      <c r="D98" s="3" t="s">
        <v>575</v>
      </c>
      <c r="E98" s="3" t="s">
        <v>576</v>
      </c>
      <c r="F98" s="3" t="s">
        <v>577</v>
      </c>
    </row>
    <row r="99" spans="1:6" ht="45" customHeight="1" x14ac:dyDescent="0.25">
      <c r="A99" s="3" t="s">
        <v>478</v>
      </c>
      <c r="B99" s="3" t="s">
        <v>673</v>
      </c>
      <c r="C99" s="3" t="s">
        <v>543</v>
      </c>
      <c r="D99" s="3" t="s">
        <v>575</v>
      </c>
      <c r="E99" s="3" t="s">
        <v>576</v>
      </c>
      <c r="F99" s="3" t="s">
        <v>577</v>
      </c>
    </row>
    <row r="100" spans="1:6" ht="45" customHeight="1" x14ac:dyDescent="0.25">
      <c r="A100" s="3" t="s">
        <v>481</v>
      </c>
      <c r="B100" s="3" t="s">
        <v>674</v>
      </c>
      <c r="C100" s="3" t="s">
        <v>543</v>
      </c>
      <c r="D100" s="3" t="s">
        <v>575</v>
      </c>
      <c r="E100" s="3" t="s">
        <v>576</v>
      </c>
      <c r="F100" s="3" t="s">
        <v>577</v>
      </c>
    </row>
    <row r="101" spans="1:6" ht="45" customHeight="1" x14ac:dyDescent="0.25">
      <c r="A101" s="3" t="s">
        <v>484</v>
      </c>
      <c r="B101" s="3" t="s">
        <v>675</v>
      </c>
      <c r="C101" s="3" t="s">
        <v>543</v>
      </c>
      <c r="D101" s="3" t="s">
        <v>575</v>
      </c>
      <c r="E101" s="3" t="s">
        <v>576</v>
      </c>
      <c r="F101" s="3" t="s">
        <v>577</v>
      </c>
    </row>
    <row r="102" spans="1:6" ht="45" customHeight="1" x14ac:dyDescent="0.25">
      <c r="A102" s="3" t="s">
        <v>487</v>
      </c>
      <c r="B102" s="3" t="s">
        <v>676</v>
      </c>
      <c r="C102" s="3" t="s">
        <v>543</v>
      </c>
      <c r="D102" s="3" t="s">
        <v>575</v>
      </c>
      <c r="E102" s="3" t="s">
        <v>576</v>
      </c>
      <c r="F102" s="3" t="s">
        <v>577</v>
      </c>
    </row>
    <row r="103" spans="1:6" ht="45" customHeight="1" x14ac:dyDescent="0.25">
      <c r="A103" s="3" t="s">
        <v>490</v>
      </c>
      <c r="B103" s="3" t="s">
        <v>677</v>
      </c>
      <c r="C103" s="3" t="s">
        <v>543</v>
      </c>
      <c r="D103" s="3" t="s">
        <v>575</v>
      </c>
      <c r="E103" s="3" t="s">
        <v>576</v>
      </c>
      <c r="F103" s="3" t="s">
        <v>577</v>
      </c>
    </row>
    <row r="104" spans="1:6" ht="45" customHeight="1" x14ac:dyDescent="0.25">
      <c r="A104" s="3" t="s">
        <v>493</v>
      </c>
      <c r="B104" s="3" t="s">
        <v>678</v>
      </c>
      <c r="C104" s="3" t="s">
        <v>543</v>
      </c>
      <c r="D104" s="3" t="s">
        <v>584</v>
      </c>
      <c r="E104" s="3" t="s">
        <v>585</v>
      </c>
      <c r="F104" s="3" t="s">
        <v>586</v>
      </c>
    </row>
    <row r="105" spans="1:6" ht="45" customHeight="1" x14ac:dyDescent="0.25">
      <c r="A105" s="3" t="s">
        <v>496</v>
      </c>
      <c r="B105" s="3" t="s">
        <v>679</v>
      </c>
      <c r="C105" s="3" t="s">
        <v>543</v>
      </c>
      <c r="D105" s="3" t="s">
        <v>584</v>
      </c>
      <c r="E105" s="3" t="s">
        <v>585</v>
      </c>
      <c r="F105" s="3" t="s">
        <v>586</v>
      </c>
    </row>
    <row r="106" spans="1:6" ht="45" customHeight="1" x14ac:dyDescent="0.25">
      <c r="A106" s="3" t="s">
        <v>499</v>
      </c>
      <c r="B106" s="3" t="s">
        <v>680</v>
      </c>
      <c r="C106" s="3" t="s">
        <v>543</v>
      </c>
      <c r="D106" s="3" t="s">
        <v>584</v>
      </c>
      <c r="E106" s="3" t="s">
        <v>585</v>
      </c>
      <c r="F106" s="3" t="s">
        <v>586</v>
      </c>
    </row>
    <row r="107" spans="1:6" ht="45" customHeight="1" x14ac:dyDescent="0.25">
      <c r="A107" s="3" t="s">
        <v>502</v>
      </c>
      <c r="B107" s="3" t="s">
        <v>681</v>
      </c>
      <c r="C107" s="3" t="s">
        <v>543</v>
      </c>
      <c r="D107" s="3" t="s">
        <v>590</v>
      </c>
      <c r="E107" s="3" t="s">
        <v>591</v>
      </c>
      <c r="F107" s="3" t="s">
        <v>592</v>
      </c>
    </row>
    <row r="108" spans="1:6" ht="45" customHeight="1" x14ac:dyDescent="0.25">
      <c r="A108" s="3" t="s">
        <v>505</v>
      </c>
      <c r="B108" s="3" t="s">
        <v>682</v>
      </c>
      <c r="C108" s="3" t="s">
        <v>543</v>
      </c>
      <c r="D108" s="3" t="s">
        <v>590</v>
      </c>
      <c r="E108" s="3" t="s">
        <v>591</v>
      </c>
      <c r="F108" s="3" t="s">
        <v>592</v>
      </c>
    </row>
    <row r="109" spans="1:6" ht="45" customHeight="1" x14ac:dyDescent="0.25">
      <c r="A109" s="3" t="s">
        <v>508</v>
      </c>
      <c r="B109" s="3" t="s">
        <v>683</v>
      </c>
      <c r="C109" s="3" t="s">
        <v>543</v>
      </c>
      <c r="D109" s="3" t="s">
        <v>590</v>
      </c>
      <c r="E109" s="3" t="s">
        <v>591</v>
      </c>
      <c r="F109" s="3" t="s">
        <v>592</v>
      </c>
    </row>
    <row r="110" spans="1:6" ht="45" customHeight="1" x14ac:dyDescent="0.25">
      <c r="A110" s="3" t="s">
        <v>511</v>
      </c>
      <c r="B110" s="3" t="s">
        <v>684</v>
      </c>
      <c r="C110" s="3" t="s">
        <v>543</v>
      </c>
      <c r="D110" s="3" t="s">
        <v>596</v>
      </c>
      <c r="E110" s="3" t="s">
        <v>597</v>
      </c>
      <c r="F110" s="3" t="s">
        <v>598</v>
      </c>
    </row>
    <row r="111" spans="1:6" ht="45" customHeight="1" x14ac:dyDescent="0.25">
      <c r="A111" s="3" t="s">
        <v>514</v>
      </c>
      <c r="B111" s="3" t="s">
        <v>685</v>
      </c>
      <c r="C111" s="3" t="s">
        <v>543</v>
      </c>
      <c r="D111" s="3" t="s">
        <v>596</v>
      </c>
      <c r="E111" s="3" t="s">
        <v>597</v>
      </c>
      <c r="F111" s="3" t="s">
        <v>598</v>
      </c>
    </row>
    <row r="112" spans="1:6" ht="45" customHeight="1" x14ac:dyDescent="0.25">
      <c r="A112" s="3" t="s">
        <v>517</v>
      </c>
      <c r="B112" s="3" t="s">
        <v>686</v>
      </c>
      <c r="C112" s="3" t="s">
        <v>543</v>
      </c>
      <c r="D112" s="3" t="s">
        <v>601</v>
      </c>
      <c r="E112" s="3" t="s">
        <v>602</v>
      </c>
      <c r="F112" s="3" t="s">
        <v>603</v>
      </c>
    </row>
    <row r="113" spans="1:6" ht="45" customHeight="1" x14ac:dyDescent="0.25">
      <c r="A113" s="3" t="s">
        <v>520</v>
      </c>
      <c r="B113" s="3" t="s">
        <v>687</v>
      </c>
      <c r="C113" s="3" t="s">
        <v>543</v>
      </c>
      <c r="D113" s="3" t="s">
        <v>605</v>
      </c>
      <c r="E113" s="3" t="s">
        <v>606</v>
      </c>
      <c r="F113" s="3" t="s">
        <v>607</v>
      </c>
    </row>
    <row r="114" spans="1:6" ht="45" customHeight="1" x14ac:dyDescent="0.25">
      <c r="A114" s="3" t="s">
        <v>523</v>
      </c>
      <c r="B114" s="3" t="s">
        <v>688</v>
      </c>
      <c r="C114" s="3" t="s">
        <v>543</v>
      </c>
      <c r="D114" s="3" t="s">
        <v>605</v>
      </c>
      <c r="E114" s="3" t="s">
        <v>606</v>
      </c>
      <c r="F114" s="3" t="s">
        <v>607</v>
      </c>
    </row>
    <row r="115" spans="1:6" ht="45" customHeight="1" x14ac:dyDescent="0.25">
      <c r="A115" s="3" t="s">
        <v>526</v>
      </c>
      <c r="B115" s="3" t="s">
        <v>689</v>
      </c>
      <c r="C115" s="3" t="s">
        <v>543</v>
      </c>
      <c r="D115" s="3" t="s">
        <v>605</v>
      </c>
      <c r="E115" s="3" t="s">
        <v>606</v>
      </c>
      <c r="F115" s="3" t="s">
        <v>607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7109375" bestFit="1" customWidth="1"/>
    <col min="4" max="4" width="19.425781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11</v>
      </c>
      <c r="D1" t="s">
        <v>11</v>
      </c>
      <c r="E1" t="s">
        <v>11</v>
      </c>
      <c r="F1" t="s">
        <v>11</v>
      </c>
    </row>
    <row r="2" spans="1:6" hidden="1" x14ac:dyDescent="0.25">
      <c r="C2" t="s">
        <v>690</v>
      </c>
      <c r="D2" t="s">
        <v>691</v>
      </c>
      <c r="E2" t="s">
        <v>692</v>
      </c>
      <c r="F2" t="s">
        <v>693</v>
      </c>
    </row>
    <row r="3" spans="1:6" x14ac:dyDescent="0.25">
      <c r="A3" s="1" t="s">
        <v>537</v>
      </c>
      <c r="B3" s="1"/>
      <c r="C3" s="1" t="s">
        <v>694</v>
      </c>
      <c r="D3" s="1" t="s">
        <v>539</v>
      </c>
      <c r="E3" s="1" t="s">
        <v>695</v>
      </c>
      <c r="F3" s="1" t="s">
        <v>696</v>
      </c>
    </row>
    <row r="4" spans="1:6" ht="45" customHeight="1" x14ac:dyDescent="0.25">
      <c r="A4" s="3" t="s">
        <v>82</v>
      </c>
      <c r="B4" s="3" t="s">
        <v>697</v>
      </c>
      <c r="C4" s="3" t="s">
        <v>698</v>
      </c>
      <c r="D4" s="3" t="s">
        <v>699</v>
      </c>
      <c r="E4" s="3" t="s">
        <v>700</v>
      </c>
      <c r="F4" s="3" t="s">
        <v>559</v>
      </c>
    </row>
    <row r="5" spans="1:6" ht="45" customHeight="1" x14ac:dyDescent="0.25">
      <c r="A5" s="3" t="s">
        <v>88</v>
      </c>
      <c r="B5" s="3" t="s">
        <v>701</v>
      </c>
      <c r="C5" s="3" t="s">
        <v>698</v>
      </c>
      <c r="D5" s="3" t="s">
        <v>702</v>
      </c>
      <c r="E5" s="3" t="s">
        <v>703</v>
      </c>
      <c r="F5" s="3" t="s">
        <v>704</v>
      </c>
    </row>
    <row r="6" spans="1:6" ht="45" customHeight="1" x14ac:dyDescent="0.25">
      <c r="A6" s="3" t="s">
        <v>95</v>
      </c>
      <c r="B6" s="3" t="s">
        <v>705</v>
      </c>
      <c r="C6" s="3" t="s">
        <v>698</v>
      </c>
      <c r="D6" s="3" t="s">
        <v>702</v>
      </c>
      <c r="E6" s="3" t="s">
        <v>703</v>
      </c>
      <c r="F6" s="3" t="s">
        <v>704</v>
      </c>
    </row>
    <row r="7" spans="1:6" ht="45" customHeight="1" x14ac:dyDescent="0.25">
      <c r="A7" s="3" t="s">
        <v>102</v>
      </c>
      <c r="B7" s="3" t="s">
        <v>706</v>
      </c>
      <c r="C7" s="3" t="s">
        <v>698</v>
      </c>
      <c r="D7" s="3" t="s">
        <v>601</v>
      </c>
      <c r="E7" s="3" t="s">
        <v>707</v>
      </c>
      <c r="F7" s="3" t="s">
        <v>708</v>
      </c>
    </row>
    <row r="8" spans="1:6" ht="45" customHeight="1" x14ac:dyDescent="0.25">
      <c r="A8" s="3" t="s">
        <v>109</v>
      </c>
      <c r="B8" s="3" t="s">
        <v>709</v>
      </c>
      <c r="C8" s="3" t="s">
        <v>698</v>
      </c>
      <c r="D8" s="3" t="s">
        <v>710</v>
      </c>
      <c r="E8" s="3" t="s">
        <v>711</v>
      </c>
      <c r="F8" s="3" t="s">
        <v>585</v>
      </c>
    </row>
    <row r="9" spans="1:6" ht="45" customHeight="1" x14ac:dyDescent="0.25">
      <c r="A9" s="3" t="s">
        <v>116</v>
      </c>
      <c r="B9" s="3" t="s">
        <v>712</v>
      </c>
      <c r="C9" s="3" t="s">
        <v>698</v>
      </c>
      <c r="D9" s="3" t="s">
        <v>710</v>
      </c>
      <c r="E9" s="3" t="s">
        <v>711</v>
      </c>
      <c r="F9" s="3" t="s">
        <v>585</v>
      </c>
    </row>
    <row r="10" spans="1:6" ht="45" customHeight="1" x14ac:dyDescent="0.25">
      <c r="A10" s="3" t="s">
        <v>123</v>
      </c>
      <c r="B10" s="3" t="s">
        <v>713</v>
      </c>
      <c r="C10" s="3" t="s">
        <v>698</v>
      </c>
      <c r="D10" s="3" t="s">
        <v>710</v>
      </c>
      <c r="E10" s="3" t="s">
        <v>711</v>
      </c>
      <c r="F10" s="3" t="s">
        <v>585</v>
      </c>
    </row>
    <row r="11" spans="1:6" ht="45" customHeight="1" x14ac:dyDescent="0.25">
      <c r="A11" s="3" t="s">
        <v>130</v>
      </c>
      <c r="B11" s="3" t="s">
        <v>714</v>
      </c>
      <c r="C11" s="3" t="s">
        <v>698</v>
      </c>
      <c r="D11" s="3" t="s">
        <v>710</v>
      </c>
      <c r="E11" s="3" t="s">
        <v>711</v>
      </c>
      <c r="F11" s="3" t="s">
        <v>585</v>
      </c>
    </row>
    <row r="12" spans="1:6" ht="45" customHeight="1" x14ac:dyDescent="0.25">
      <c r="A12" s="3" t="s">
        <v>137</v>
      </c>
      <c r="B12" s="3" t="s">
        <v>715</v>
      </c>
      <c r="C12" s="3" t="s">
        <v>698</v>
      </c>
      <c r="D12" s="3" t="s">
        <v>710</v>
      </c>
      <c r="E12" s="3" t="s">
        <v>711</v>
      </c>
      <c r="F12" s="3" t="s">
        <v>585</v>
      </c>
    </row>
    <row r="13" spans="1:6" ht="45" customHeight="1" x14ac:dyDescent="0.25">
      <c r="A13" s="3" t="s">
        <v>144</v>
      </c>
      <c r="B13" s="3" t="s">
        <v>716</v>
      </c>
      <c r="C13" s="3" t="s">
        <v>698</v>
      </c>
      <c r="D13" s="3" t="s">
        <v>717</v>
      </c>
      <c r="E13" s="3" t="s">
        <v>703</v>
      </c>
      <c r="F13" s="3" t="s">
        <v>704</v>
      </c>
    </row>
    <row r="14" spans="1:6" ht="45" customHeight="1" x14ac:dyDescent="0.25">
      <c r="A14" s="3" t="s">
        <v>151</v>
      </c>
      <c r="B14" s="3" t="s">
        <v>718</v>
      </c>
      <c r="C14" s="3" t="s">
        <v>698</v>
      </c>
      <c r="D14" s="3" t="s">
        <v>719</v>
      </c>
      <c r="E14" s="3" t="s">
        <v>720</v>
      </c>
      <c r="F14" s="3" t="s">
        <v>721</v>
      </c>
    </row>
    <row r="15" spans="1:6" ht="45" customHeight="1" x14ac:dyDescent="0.25">
      <c r="A15" s="3" t="s">
        <v>158</v>
      </c>
      <c r="B15" s="3" t="s">
        <v>722</v>
      </c>
      <c r="C15" s="3" t="s">
        <v>698</v>
      </c>
      <c r="D15" s="3" t="s">
        <v>719</v>
      </c>
      <c r="E15" s="3" t="s">
        <v>720</v>
      </c>
      <c r="F15" s="3" t="s">
        <v>721</v>
      </c>
    </row>
    <row r="16" spans="1:6" ht="45" customHeight="1" x14ac:dyDescent="0.25">
      <c r="A16" s="3" t="s">
        <v>164</v>
      </c>
      <c r="B16" s="3" t="s">
        <v>723</v>
      </c>
      <c r="C16" s="3" t="s">
        <v>698</v>
      </c>
      <c r="D16" s="3" t="s">
        <v>719</v>
      </c>
      <c r="E16" s="3" t="s">
        <v>720</v>
      </c>
      <c r="F16" s="3" t="s">
        <v>721</v>
      </c>
    </row>
    <row r="17" spans="1:6" ht="45" customHeight="1" x14ac:dyDescent="0.25">
      <c r="A17" s="3" t="s">
        <v>171</v>
      </c>
      <c r="B17" s="3" t="s">
        <v>724</v>
      </c>
      <c r="C17" s="3" t="s">
        <v>698</v>
      </c>
      <c r="D17" s="3" t="s">
        <v>719</v>
      </c>
      <c r="E17" s="3" t="s">
        <v>720</v>
      </c>
      <c r="F17" s="3" t="s">
        <v>721</v>
      </c>
    </row>
    <row r="18" spans="1:6" ht="45" customHeight="1" x14ac:dyDescent="0.25">
      <c r="A18" s="3" t="s">
        <v>178</v>
      </c>
      <c r="B18" s="3" t="s">
        <v>725</v>
      </c>
      <c r="C18" s="3" t="s">
        <v>698</v>
      </c>
      <c r="D18" s="3" t="s">
        <v>726</v>
      </c>
      <c r="E18" s="3" t="s">
        <v>727</v>
      </c>
      <c r="F18" s="3" t="s">
        <v>728</v>
      </c>
    </row>
    <row r="19" spans="1:6" ht="45" customHeight="1" x14ac:dyDescent="0.25">
      <c r="A19" s="3" t="s">
        <v>185</v>
      </c>
      <c r="B19" s="3" t="s">
        <v>729</v>
      </c>
      <c r="C19" s="3" t="s">
        <v>698</v>
      </c>
      <c r="D19" s="3" t="s">
        <v>730</v>
      </c>
      <c r="E19" s="3" t="s">
        <v>731</v>
      </c>
      <c r="F19" s="3" t="s">
        <v>732</v>
      </c>
    </row>
    <row r="20" spans="1:6" ht="45" customHeight="1" x14ac:dyDescent="0.25">
      <c r="A20" s="3" t="s">
        <v>192</v>
      </c>
      <c r="B20" s="3" t="s">
        <v>733</v>
      </c>
      <c r="C20" s="3" t="s">
        <v>698</v>
      </c>
      <c r="D20" s="3" t="s">
        <v>734</v>
      </c>
      <c r="E20" s="3" t="s">
        <v>545</v>
      </c>
      <c r="F20" s="3" t="s">
        <v>735</v>
      </c>
    </row>
    <row r="21" spans="1:6" ht="45" customHeight="1" x14ac:dyDescent="0.25">
      <c r="A21" s="3" t="s">
        <v>199</v>
      </c>
      <c r="B21" s="3" t="s">
        <v>736</v>
      </c>
      <c r="C21" s="3" t="s">
        <v>698</v>
      </c>
      <c r="D21" s="3" t="s">
        <v>734</v>
      </c>
      <c r="E21" s="3" t="s">
        <v>545</v>
      </c>
      <c r="F21" s="3" t="s">
        <v>735</v>
      </c>
    </row>
    <row r="22" spans="1:6" ht="45" customHeight="1" x14ac:dyDescent="0.25">
      <c r="A22" s="3" t="s">
        <v>206</v>
      </c>
      <c r="B22" s="3" t="s">
        <v>737</v>
      </c>
      <c r="C22" s="3" t="s">
        <v>698</v>
      </c>
      <c r="D22" s="3" t="s">
        <v>734</v>
      </c>
      <c r="E22" s="3" t="s">
        <v>545</v>
      </c>
      <c r="F22" s="3" t="s">
        <v>735</v>
      </c>
    </row>
    <row r="23" spans="1:6" ht="45" customHeight="1" x14ac:dyDescent="0.25">
      <c r="A23" s="3" t="s">
        <v>213</v>
      </c>
      <c r="B23" s="3" t="s">
        <v>738</v>
      </c>
      <c r="C23" s="3" t="s">
        <v>698</v>
      </c>
      <c r="D23" s="3" t="s">
        <v>734</v>
      </c>
      <c r="E23" s="3" t="s">
        <v>545</v>
      </c>
      <c r="F23" s="3" t="s">
        <v>735</v>
      </c>
    </row>
    <row r="24" spans="1:6" ht="45" customHeight="1" x14ac:dyDescent="0.25">
      <c r="A24" s="3" t="s">
        <v>220</v>
      </c>
      <c r="B24" s="3" t="s">
        <v>739</v>
      </c>
      <c r="C24" s="3" t="s">
        <v>698</v>
      </c>
      <c r="D24" s="3" t="s">
        <v>734</v>
      </c>
      <c r="E24" s="3" t="s">
        <v>545</v>
      </c>
      <c r="F24" s="3" t="s">
        <v>735</v>
      </c>
    </row>
    <row r="25" spans="1:6" ht="45" customHeight="1" x14ac:dyDescent="0.25">
      <c r="A25" s="3" t="s">
        <v>227</v>
      </c>
      <c r="B25" s="3" t="s">
        <v>740</v>
      </c>
      <c r="C25" s="3" t="s">
        <v>698</v>
      </c>
      <c r="D25" s="3" t="s">
        <v>741</v>
      </c>
      <c r="E25" s="3" t="s">
        <v>742</v>
      </c>
      <c r="F25" s="3" t="s">
        <v>743</v>
      </c>
    </row>
    <row r="26" spans="1:6" ht="45" customHeight="1" x14ac:dyDescent="0.25">
      <c r="A26" s="3" t="s">
        <v>234</v>
      </c>
      <c r="B26" s="3" t="s">
        <v>744</v>
      </c>
      <c r="C26" s="3" t="s">
        <v>698</v>
      </c>
      <c r="D26" s="3" t="s">
        <v>741</v>
      </c>
      <c r="E26" s="3" t="s">
        <v>742</v>
      </c>
      <c r="F26" s="3" t="s">
        <v>743</v>
      </c>
    </row>
    <row r="27" spans="1:6" ht="45" customHeight="1" x14ac:dyDescent="0.25">
      <c r="A27" s="3" t="s">
        <v>241</v>
      </c>
      <c r="B27" s="3" t="s">
        <v>745</v>
      </c>
      <c r="C27" s="3" t="s">
        <v>698</v>
      </c>
      <c r="D27" s="3" t="s">
        <v>741</v>
      </c>
      <c r="E27" s="3" t="s">
        <v>742</v>
      </c>
      <c r="F27" s="3" t="s">
        <v>743</v>
      </c>
    </row>
    <row r="28" spans="1:6" ht="45" customHeight="1" x14ac:dyDescent="0.25">
      <c r="A28" s="3" t="s">
        <v>248</v>
      </c>
      <c r="B28" s="3" t="s">
        <v>746</v>
      </c>
      <c r="C28" s="3" t="s">
        <v>698</v>
      </c>
      <c r="D28" s="3" t="s">
        <v>741</v>
      </c>
      <c r="E28" s="3" t="s">
        <v>742</v>
      </c>
      <c r="F28" s="3" t="s">
        <v>743</v>
      </c>
    </row>
    <row r="29" spans="1:6" ht="45" customHeight="1" x14ac:dyDescent="0.25">
      <c r="A29" s="3" t="s">
        <v>255</v>
      </c>
      <c r="B29" s="3" t="s">
        <v>747</v>
      </c>
      <c r="C29" s="3" t="s">
        <v>698</v>
      </c>
      <c r="D29" s="3" t="s">
        <v>748</v>
      </c>
      <c r="E29" s="3" t="s">
        <v>749</v>
      </c>
      <c r="F29" s="3" t="s">
        <v>750</v>
      </c>
    </row>
    <row r="30" spans="1:6" ht="45" customHeight="1" x14ac:dyDescent="0.25">
      <c r="A30" s="3" t="s">
        <v>262</v>
      </c>
      <c r="B30" s="3" t="s">
        <v>751</v>
      </c>
      <c r="C30" s="3" t="s">
        <v>698</v>
      </c>
      <c r="D30" s="3" t="s">
        <v>752</v>
      </c>
      <c r="E30" s="3" t="s">
        <v>753</v>
      </c>
      <c r="F30" s="3" t="s">
        <v>551</v>
      </c>
    </row>
    <row r="31" spans="1:6" ht="45" customHeight="1" x14ac:dyDescent="0.25">
      <c r="A31" s="3" t="s">
        <v>269</v>
      </c>
      <c r="B31" s="3" t="s">
        <v>754</v>
      </c>
      <c r="C31" s="3" t="s">
        <v>698</v>
      </c>
      <c r="D31" s="3" t="s">
        <v>755</v>
      </c>
      <c r="E31" s="3" t="s">
        <v>756</v>
      </c>
      <c r="F31" s="3" t="s">
        <v>757</v>
      </c>
    </row>
    <row r="32" spans="1:6" ht="45" customHeight="1" x14ac:dyDescent="0.25">
      <c r="A32" s="3" t="s">
        <v>276</v>
      </c>
      <c r="B32" s="3" t="s">
        <v>758</v>
      </c>
      <c r="C32" s="3" t="s">
        <v>698</v>
      </c>
      <c r="D32" s="3" t="s">
        <v>755</v>
      </c>
      <c r="E32" s="3" t="s">
        <v>756</v>
      </c>
      <c r="F32" s="3" t="s">
        <v>757</v>
      </c>
    </row>
    <row r="33" spans="1:6" ht="45" customHeight="1" x14ac:dyDescent="0.25">
      <c r="A33" s="3" t="s">
        <v>283</v>
      </c>
      <c r="B33" s="3" t="s">
        <v>759</v>
      </c>
      <c r="C33" s="3" t="s">
        <v>698</v>
      </c>
      <c r="D33" s="3" t="s">
        <v>755</v>
      </c>
      <c r="E33" s="3" t="s">
        <v>756</v>
      </c>
      <c r="F33" s="3" t="s">
        <v>757</v>
      </c>
    </row>
    <row r="34" spans="1:6" ht="45" customHeight="1" x14ac:dyDescent="0.25">
      <c r="A34" s="3" t="s">
        <v>290</v>
      </c>
      <c r="B34" s="3" t="s">
        <v>760</v>
      </c>
      <c r="C34" s="3" t="s">
        <v>698</v>
      </c>
      <c r="D34" s="3" t="s">
        <v>761</v>
      </c>
      <c r="E34" s="3" t="s">
        <v>762</v>
      </c>
      <c r="F34" s="3" t="s">
        <v>763</v>
      </c>
    </row>
    <row r="35" spans="1:6" ht="45" customHeight="1" x14ac:dyDescent="0.25">
      <c r="A35" s="3" t="s">
        <v>297</v>
      </c>
      <c r="B35" s="3" t="s">
        <v>764</v>
      </c>
      <c r="C35" s="3" t="s">
        <v>698</v>
      </c>
      <c r="D35" s="3" t="s">
        <v>761</v>
      </c>
      <c r="E35" s="3" t="s">
        <v>762</v>
      </c>
      <c r="F35" s="3" t="s">
        <v>763</v>
      </c>
    </row>
    <row r="36" spans="1:6" ht="45" customHeight="1" x14ac:dyDescent="0.25">
      <c r="A36" s="3" t="s">
        <v>304</v>
      </c>
      <c r="B36" s="3" t="s">
        <v>765</v>
      </c>
      <c r="C36" s="3" t="s">
        <v>698</v>
      </c>
      <c r="D36" s="3" t="s">
        <v>761</v>
      </c>
      <c r="E36" s="3" t="s">
        <v>762</v>
      </c>
      <c r="F36" s="3" t="s">
        <v>763</v>
      </c>
    </row>
    <row r="37" spans="1:6" ht="45" customHeight="1" x14ac:dyDescent="0.25">
      <c r="A37" s="3" t="s">
        <v>311</v>
      </c>
      <c r="B37" s="3" t="s">
        <v>766</v>
      </c>
      <c r="C37" s="3" t="s">
        <v>698</v>
      </c>
      <c r="D37" s="3" t="s">
        <v>741</v>
      </c>
      <c r="E37" s="3" t="s">
        <v>767</v>
      </c>
      <c r="F37" s="3" t="s">
        <v>768</v>
      </c>
    </row>
    <row r="38" spans="1:6" ht="45" customHeight="1" x14ac:dyDescent="0.25">
      <c r="A38" s="3" t="s">
        <v>318</v>
      </c>
      <c r="B38" s="3" t="s">
        <v>769</v>
      </c>
      <c r="C38" s="3" t="s">
        <v>698</v>
      </c>
      <c r="D38" s="3" t="s">
        <v>770</v>
      </c>
      <c r="E38" s="3" t="s">
        <v>771</v>
      </c>
      <c r="F38" s="3" t="s">
        <v>772</v>
      </c>
    </row>
    <row r="39" spans="1:6" ht="45" customHeight="1" x14ac:dyDescent="0.25">
      <c r="A39" s="3" t="s">
        <v>324</v>
      </c>
      <c r="B39" s="3" t="s">
        <v>773</v>
      </c>
      <c r="C39" s="3" t="s">
        <v>698</v>
      </c>
      <c r="D39" s="3" t="s">
        <v>774</v>
      </c>
      <c r="E39" s="3" t="s">
        <v>775</v>
      </c>
      <c r="F39" s="3" t="s">
        <v>776</v>
      </c>
    </row>
    <row r="40" spans="1:6" ht="45" customHeight="1" x14ac:dyDescent="0.25">
      <c r="A40" s="3" t="s">
        <v>329</v>
      </c>
      <c r="B40" s="3" t="s">
        <v>777</v>
      </c>
      <c r="C40" s="3" t="s">
        <v>698</v>
      </c>
      <c r="D40" s="3" t="s">
        <v>699</v>
      </c>
      <c r="E40" s="3" t="s">
        <v>700</v>
      </c>
      <c r="F40" s="3" t="s">
        <v>559</v>
      </c>
    </row>
    <row r="41" spans="1:6" ht="45" customHeight="1" x14ac:dyDescent="0.25">
      <c r="A41" s="3" t="s">
        <v>335</v>
      </c>
      <c r="B41" s="3" t="s">
        <v>778</v>
      </c>
      <c r="C41" s="3" t="s">
        <v>698</v>
      </c>
      <c r="D41" s="3" t="s">
        <v>699</v>
      </c>
      <c r="E41" s="3" t="s">
        <v>700</v>
      </c>
      <c r="F41" s="3" t="s">
        <v>559</v>
      </c>
    </row>
    <row r="42" spans="1:6" ht="45" customHeight="1" x14ac:dyDescent="0.25">
      <c r="A42" s="3" t="s">
        <v>342</v>
      </c>
      <c r="B42" s="3" t="s">
        <v>779</v>
      </c>
      <c r="C42" s="3" t="s">
        <v>698</v>
      </c>
      <c r="D42" s="3" t="s">
        <v>699</v>
      </c>
      <c r="E42" s="3" t="s">
        <v>700</v>
      </c>
      <c r="F42" s="3" t="s">
        <v>559</v>
      </c>
    </row>
    <row r="43" spans="1:6" ht="45" customHeight="1" x14ac:dyDescent="0.25">
      <c r="A43" s="3" t="s">
        <v>347</v>
      </c>
      <c r="B43" s="3" t="s">
        <v>780</v>
      </c>
      <c r="C43" s="3" t="s">
        <v>698</v>
      </c>
      <c r="D43" s="3" t="s">
        <v>774</v>
      </c>
      <c r="E43" s="3" t="s">
        <v>775</v>
      </c>
      <c r="F43" s="3" t="s">
        <v>776</v>
      </c>
    </row>
    <row r="44" spans="1:6" ht="45" customHeight="1" x14ac:dyDescent="0.25">
      <c r="A44" s="3" t="s">
        <v>349</v>
      </c>
      <c r="B44" s="3" t="s">
        <v>781</v>
      </c>
      <c r="C44" s="3" t="s">
        <v>698</v>
      </c>
      <c r="D44" s="3" t="s">
        <v>699</v>
      </c>
      <c r="E44" s="3" t="s">
        <v>700</v>
      </c>
      <c r="F44" s="3" t="s">
        <v>559</v>
      </c>
    </row>
    <row r="45" spans="1:6" ht="45" customHeight="1" x14ac:dyDescent="0.25">
      <c r="A45" s="3" t="s">
        <v>351</v>
      </c>
      <c r="B45" s="3" t="s">
        <v>782</v>
      </c>
      <c r="C45" s="3" t="s">
        <v>698</v>
      </c>
      <c r="D45" s="3" t="s">
        <v>699</v>
      </c>
      <c r="E45" s="3" t="s">
        <v>700</v>
      </c>
      <c r="F45" s="3" t="s">
        <v>559</v>
      </c>
    </row>
    <row r="46" spans="1:6" ht="45" customHeight="1" x14ac:dyDescent="0.25">
      <c r="A46" s="3" t="s">
        <v>353</v>
      </c>
      <c r="B46" s="3" t="s">
        <v>783</v>
      </c>
      <c r="C46" s="3" t="s">
        <v>698</v>
      </c>
      <c r="D46" s="3" t="s">
        <v>699</v>
      </c>
      <c r="E46" s="3" t="s">
        <v>700</v>
      </c>
      <c r="F46" s="3" t="s">
        <v>559</v>
      </c>
    </row>
    <row r="47" spans="1:6" ht="45" customHeight="1" x14ac:dyDescent="0.25">
      <c r="A47" s="3" t="s">
        <v>355</v>
      </c>
      <c r="B47" s="3" t="s">
        <v>784</v>
      </c>
      <c r="C47" s="3" t="s">
        <v>698</v>
      </c>
      <c r="D47" s="3" t="s">
        <v>702</v>
      </c>
      <c r="E47" s="3" t="s">
        <v>703</v>
      </c>
      <c r="F47" s="3" t="s">
        <v>704</v>
      </c>
    </row>
    <row r="48" spans="1:6" ht="45" customHeight="1" x14ac:dyDescent="0.25">
      <c r="A48" s="3" t="s">
        <v>357</v>
      </c>
      <c r="B48" s="3" t="s">
        <v>785</v>
      </c>
      <c r="C48" s="3" t="s">
        <v>698</v>
      </c>
      <c r="D48" s="3" t="s">
        <v>702</v>
      </c>
      <c r="E48" s="3" t="s">
        <v>703</v>
      </c>
      <c r="F48" s="3" t="s">
        <v>704</v>
      </c>
    </row>
    <row r="49" spans="1:6" ht="45" customHeight="1" x14ac:dyDescent="0.25">
      <c r="A49" s="3" t="s">
        <v>359</v>
      </c>
      <c r="B49" s="3" t="s">
        <v>786</v>
      </c>
      <c r="C49" s="3" t="s">
        <v>698</v>
      </c>
      <c r="D49" s="3" t="s">
        <v>601</v>
      </c>
      <c r="E49" s="3" t="s">
        <v>707</v>
      </c>
      <c r="F49" s="3" t="s">
        <v>708</v>
      </c>
    </row>
    <row r="50" spans="1:6" ht="45" customHeight="1" x14ac:dyDescent="0.25">
      <c r="A50" s="3" t="s">
        <v>361</v>
      </c>
      <c r="B50" s="3" t="s">
        <v>787</v>
      </c>
      <c r="C50" s="3" t="s">
        <v>698</v>
      </c>
      <c r="D50" s="3" t="s">
        <v>710</v>
      </c>
      <c r="E50" s="3" t="s">
        <v>711</v>
      </c>
      <c r="F50" s="3" t="s">
        <v>585</v>
      </c>
    </row>
    <row r="51" spans="1:6" ht="45" customHeight="1" x14ac:dyDescent="0.25">
      <c r="A51" s="3" t="s">
        <v>363</v>
      </c>
      <c r="B51" s="3" t="s">
        <v>788</v>
      </c>
      <c r="C51" s="3" t="s">
        <v>698</v>
      </c>
      <c r="D51" s="3" t="s">
        <v>710</v>
      </c>
      <c r="E51" s="3" t="s">
        <v>711</v>
      </c>
      <c r="F51" s="3" t="s">
        <v>585</v>
      </c>
    </row>
    <row r="52" spans="1:6" ht="45" customHeight="1" x14ac:dyDescent="0.25">
      <c r="A52" s="3" t="s">
        <v>365</v>
      </c>
      <c r="B52" s="3" t="s">
        <v>789</v>
      </c>
      <c r="C52" s="3" t="s">
        <v>698</v>
      </c>
      <c r="D52" s="3" t="s">
        <v>710</v>
      </c>
      <c r="E52" s="3" t="s">
        <v>711</v>
      </c>
      <c r="F52" s="3" t="s">
        <v>585</v>
      </c>
    </row>
    <row r="53" spans="1:6" ht="45" customHeight="1" x14ac:dyDescent="0.25">
      <c r="A53" s="3" t="s">
        <v>367</v>
      </c>
      <c r="B53" s="3" t="s">
        <v>790</v>
      </c>
      <c r="C53" s="3" t="s">
        <v>698</v>
      </c>
      <c r="D53" s="3" t="s">
        <v>710</v>
      </c>
      <c r="E53" s="3" t="s">
        <v>711</v>
      </c>
      <c r="F53" s="3" t="s">
        <v>585</v>
      </c>
    </row>
    <row r="54" spans="1:6" ht="45" customHeight="1" x14ac:dyDescent="0.25">
      <c r="A54" s="3" t="s">
        <v>369</v>
      </c>
      <c r="B54" s="3" t="s">
        <v>791</v>
      </c>
      <c r="C54" s="3" t="s">
        <v>698</v>
      </c>
      <c r="D54" s="3" t="s">
        <v>710</v>
      </c>
      <c r="E54" s="3" t="s">
        <v>711</v>
      </c>
      <c r="F54" s="3" t="s">
        <v>585</v>
      </c>
    </row>
    <row r="55" spans="1:6" ht="45" customHeight="1" x14ac:dyDescent="0.25">
      <c r="A55" s="3" t="s">
        <v>371</v>
      </c>
      <c r="B55" s="3" t="s">
        <v>792</v>
      </c>
      <c r="C55" s="3" t="s">
        <v>698</v>
      </c>
      <c r="D55" s="3" t="s">
        <v>717</v>
      </c>
      <c r="E55" s="3" t="s">
        <v>703</v>
      </c>
      <c r="F55" s="3" t="s">
        <v>704</v>
      </c>
    </row>
    <row r="56" spans="1:6" ht="45" customHeight="1" x14ac:dyDescent="0.25">
      <c r="A56" s="3" t="s">
        <v>373</v>
      </c>
      <c r="B56" s="3" t="s">
        <v>793</v>
      </c>
      <c r="C56" s="3" t="s">
        <v>698</v>
      </c>
      <c r="D56" s="3" t="s">
        <v>719</v>
      </c>
      <c r="E56" s="3" t="s">
        <v>720</v>
      </c>
      <c r="F56" s="3" t="s">
        <v>721</v>
      </c>
    </row>
    <row r="57" spans="1:6" ht="45" customHeight="1" x14ac:dyDescent="0.25">
      <c r="A57" s="3" t="s">
        <v>375</v>
      </c>
      <c r="B57" s="3" t="s">
        <v>794</v>
      </c>
      <c r="C57" s="3" t="s">
        <v>698</v>
      </c>
      <c r="D57" s="3" t="s">
        <v>719</v>
      </c>
      <c r="E57" s="3" t="s">
        <v>720</v>
      </c>
      <c r="F57" s="3" t="s">
        <v>721</v>
      </c>
    </row>
    <row r="58" spans="1:6" ht="45" customHeight="1" x14ac:dyDescent="0.25">
      <c r="A58" s="3" t="s">
        <v>377</v>
      </c>
      <c r="B58" s="3" t="s">
        <v>795</v>
      </c>
      <c r="C58" s="3" t="s">
        <v>698</v>
      </c>
      <c r="D58" s="3" t="s">
        <v>719</v>
      </c>
      <c r="E58" s="3" t="s">
        <v>720</v>
      </c>
      <c r="F58" s="3" t="s">
        <v>721</v>
      </c>
    </row>
    <row r="59" spans="1:6" ht="45" customHeight="1" x14ac:dyDescent="0.25">
      <c r="A59" s="3" t="s">
        <v>379</v>
      </c>
      <c r="B59" s="3" t="s">
        <v>796</v>
      </c>
      <c r="C59" s="3" t="s">
        <v>698</v>
      </c>
      <c r="D59" s="3" t="s">
        <v>719</v>
      </c>
      <c r="E59" s="3" t="s">
        <v>720</v>
      </c>
      <c r="F59" s="3" t="s">
        <v>721</v>
      </c>
    </row>
    <row r="60" spans="1:6" ht="45" customHeight="1" x14ac:dyDescent="0.25">
      <c r="A60" s="3" t="s">
        <v>381</v>
      </c>
      <c r="B60" s="3" t="s">
        <v>797</v>
      </c>
      <c r="C60" s="3" t="s">
        <v>698</v>
      </c>
      <c r="D60" s="3" t="s">
        <v>726</v>
      </c>
      <c r="E60" s="3" t="s">
        <v>727</v>
      </c>
      <c r="F60" s="3" t="s">
        <v>728</v>
      </c>
    </row>
    <row r="61" spans="1:6" ht="45" customHeight="1" x14ac:dyDescent="0.25">
      <c r="A61" s="3" t="s">
        <v>383</v>
      </c>
      <c r="B61" s="3" t="s">
        <v>798</v>
      </c>
      <c r="C61" s="3" t="s">
        <v>698</v>
      </c>
      <c r="D61" s="3" t="s">
        <v>730</v>
      </c>
      <c r="E61" s="3" t="s">
        <v>731</v>
      </c>
      <c r="F61" s="3" t="s">
        <v>732</v>
      </c>
    </row>
    <row r="62" spans="1:6" ht="45" customHeight="1" x14ac:dyDescent="0.25">
      <c r="A62" s="3" t="s">
        <v>385</v>
      </c>
      <c r="B62" s="3" t="s">
        <v>799</v>
      </c>
      <c r="C62" s="3" t="s">
        <v>698</v>
      </c>
      <c r="D62" s="3" t="s">
        <v>734</v>
      </c>
      <c r="E62" s="3" t="s">
        <v>545</v>
      </c>
      <c r="F62" s="3" t="s">
        <v>735</v>
      </c>
    </row>
    <row r="63" spans="1:6" ht="45" customHeight="1" x14ac:dyDescent="0.25">
      <c r="A63" s="3" t="s">
        <v>387</v>
      </c>
      <c r="B63" s="3" t="s">
        <v>800</v>
      </c>
      <c r="C63" s="3" t="s">
        <v>698</v>
      </c>
      <c r="D63" s="3" t="s">
        <v>734</v>
      </c>
      <c r="E63" s="3" t="s">
        <v>545</v>
      </c>
      <c r="F63" s="3" t="s">
        <v>735</v>
      </c>
    </row>
    <row r="64" spans="1:6" ht="45" customHeight="1" x14ac:dyDescent="0.25">
      <c r="A64" s="3" t="s">
        <v>389</v>
      </c>
      <c r="B64" s="3" t="s">
        <v>801</v>
      </c>
      <c r="C64" s="3" t="s">
        <v>698</v>
      </c>
      <c r="D64" s="3" t="s">
        <v>734</v>
      </c>
      <c r="E64" s="3" t="s">
        <v>545</v>
      </c>
      <c r="F64" s="3" t="s">
        <v>735</v>
      </c>
    </row>
    <row r="65" spans="1:6" ht="45" customHeight="1" x14ac:dyDescent="0.25">
      <c r="A65" s="3" t="s">
        <v>391</v>
      </c>
      <c r="B65" s="3" t="s">
        <v>802</v>
      </c>
      <c r="C65" s="3" t="s">
        <v>698</v>
      </c>
      <c r="D65" s="3" t="s">
        <v>734</v>
      </c>
      <c r="E65" s="3" t="s">
        <v>545</v>
      </c>
      <c r="F65" s="3" t="s">
        <v>735</v>
      </c>
    </row>
    <row r="66" spans="1:6" ht="45" customHeight="1" x14ac:dyDescent="0.25">
      <c r="A66" s="3" t="s">
        <v>393</v>
      </c>
      <c r="B66" s="3" t="s">
        <v>803</v>
      </c>
      <c r="C66" s="3" t="s">
        <v>698</v>
      </c>
      <c r="D66" s="3" t="s">
        <v>734</v>
      </c>
      <c r="E66" s="3" t="s">
        <v>545</v>
      </c>
      <c r="F66" s="3" t="s">
        <v>735</v>
      </c>
    </row>
    <row r="67" spans="1:6" ht="45" customHeight="1" x14ac:dyDescent="0.25">
      <c r="A67" s="3" t="s">
        <v>395</v>
      </c>
      <c r="B67" s="3" t="s">
        <v>804</v>
      </c>
      <c r="C67" s="3" t="s">
        <v>698</v>
      </c>
      <c r="D67" s="3" t="s">
        <v>741</v>
      </c>
      <c r="E67" s="3" t="s">
        <v>742</v>
      </c>
      <c r="F67" s="3" t="s">
        <v>743</v>
      </c>
    </row>
    <row r="68" spans="1:6" ht="45" customHeight="1" x14ac:dyDescent="0.25">
      <c r="A68" s="3" t="s">
        <v>397</v>
      </c>
      <c r="B68" s="3" t="s">
        <v>805</v>
      </c>
      <c r="C68" s="3" t="s">
        <v>698</v>
      </c>
      <c r="D68" s="3" t="s">
        <v>741</v>
      </c>
      <c r="E68" s="3" t="s">
        <v>742</v>
      </c>
      <c r="F68" s="3" t="s">
        <v>743</v>
      </c>
    </row>
    <row r="69" spans="1:6" ht="45" customHeight="1" x14ac:dyDescent="0.25">
      <c r="A69" s="3" t="s">
        <v>399</v>
      </c>
      <c r="B69" s="3" t="s">
        <v>806</v>
      </c>
      <c r="C69" s="3" t="s">
        <v>698</v>
      </c>
      <c r="D69" s="3" t="s">
        <v>741</v>
      </c>
      <c r="E69" s="3" t="s">
        <v>742</v>
      </c>
      <c r="F69" s="3" t="s">
        <v>743</v>
      </c>
    </row>
    <row r="70" spans="1:6" ht="45" customHeight="1" x14ac:dyDescent="0.25">
      <c r="A70" s="3" t="s">
        <v>401</v>
      </c>
      <c r="B70" s="3" t="s">
        <v>807</v>
      </c>
      <c r="C70" s="3" t="s">
        <v>698</v>
      </c>
      <c r="D70" s="3" t="s">
        <v>741</v>
      </c>
      <c r="E70" s="3" t="s">
        <v>742</v>
      </c>
      <c r="F70" s="3" t="s">
        <v>743</v>
      </c>
    </row>
    <row r="71" spans="1:6" ht="45" customHeight="1" x14ac:dyDescent="0.25">
      <c r="A71" s="3" t="s">
        <v>403</v>
      </c>
      <c r="B71" s="3" t="s">
        <v>808</v>
      </c>
      <c r="C71" s="3" t="s">
        <v>698</v>
      </c>
      <c r="D71" s="3" t="s">
        <v>748</v>
      </c>
      <c r="E71" s="3" t="s">
        <v>749</v>
      </c>
      <c r="F71" s="3" t="s">
        <v>750</v>
      </c>
    </row>
    <row r="72" spans="1:6" ht="45" customHeight="1" x14ac:dyDescent="0.25">
      <c r="A72" s="3" t="s">
        <v>405</v>
      </c>
      <c r="B72" s="3" t="s">
        <v>809</v>
      </c>
      <c r="C72" s="3" t="s">
        <v>698</v>
      </c>
      <c r="D72" s="3" t="s">
        <v>752</v>
      </c>
      <c r="E72" s="3" t="s">
        <v>753</v>
      </c>
      <c r="F72" s="3" t="s">
        <v>551</v>
      </c>
    </row>
    <row r="73" spans="1:6" ht="45" customHeight="1" x14ac:dyDescent="0.25">
      <c r="A73" s="3" t="s">
        <v>407</v>
      </c>
      <c r="B73" s="3" t="s">
        <v>810</v>
      </c>
      <c r="C73" s="3" t="s">
        <v>698</v>
      </c>
      <c r="D73" s="3" t="s">
        <v>755</v>
      </c>
      <c r="E73" s="3" t="s">
        <v>756</v>
      </c>
      <c r="F73" s="3" t="s">
        <v>757</v>
      </c>
    </row>
    <row r="74" spans="1:6" ht="45" customHeight="1" x14ac:dyDescent="0.25">
      <c r="A74" s="3" t="s">
        <v>409</v>
      </c>
      <c r="B74" s="3" t="s">
        <v>811</v>
      </c>
      <c r="C74" s="3" t="s">
        <v>698</v>
      </c>
      <c r="D74" s="3" t="s">
        <v>755</v>
      </c>
      <c r="E74" s="3" t="s">
        <v>756</v>
      </c>
      <c r="F74" s="3" t="s">
        <v>757</v>
      </c>
    </row>
    <row r="75" spans="1:6" ht="45" customHeight="1" x14ac:dyDescent="0.25">
      <c r="A75" s="3" t="s">
        <v>411</v>
      </c>
      <c r="B75" s="3" t="s">
        <v>812</v>
      </c>
      <c r="C75" s="3" t="s">
        <v>698</v>
      </c>
      <c r="D75" s="3" t="s">
        <v>755</v>
      </c>
      <c r="E75" s="3" t="s">
        <v>756</v>
      </c>
      <c r="F75" s="3" t="s">
        <v>757</v>
      </c>
    </row>
    <row r="76" spans="1:6" ht="45" customHeight="1" x14ac:dyDescent="0.25">
      <c r="A76" s="3" t="s">
        <v>413</v>
      </c>
      <c r="B76" s="3" t="s">
        <v>813</v>
      </c>
      <c r="C76" s="3" t="s">
        <v>698</v>
      </c>
      <c r="D76" s="3" t="s">
        <v>761</v>
      </c>
      <c r="E76" s="3" t="s">
        <v>762</v>
      </c>
      <c r="F76" s="3" t="s">
        <v>763</v>
      </c>
    </row>
    <row r="77" spans="1:6" ht="45" customHeight="1" x14ac:dyDescent="0.25">
      <c r="A77" s="3" t="s">
        <v>415</v>
      </c>
      <c r="B77" s="3" t="s">
        <v>814</v>
      </c>
      <c r="C77" s="3" t="s">
        <v>698</v>
      </c>
      <c r="D77" s="3" t="s">
        <v>761</v>
      </c>
      <c r="E77" s="3" t="s">
        <v>762</v>
      </c>
      <c r="F77" s="3" t="s">
        <v>763</v>
      </c>
    </row>
    <row r="78" spans="1:6" ht="45" customHeight="1" x14ac:dyDescent="0.25">
      <c r="A78" s="3" t="s">
        <v>417</v>
      </c>
      <c r="B78" s="3" t="s">
        <v>815</v>
      </c>
      <c r="C78" s="3" t="s">
        <v>698</v>
      </c>
      <c r="D78" s="3" t="s">
        <v>761</v>
      </c>
      <c r="E78" s="3" t="s">
        <v>762</v>
      </c>
      <c r="F78" s="3" t="s">
        <v>763</v>
      </c>
    </row>
    <row r="79" spans="1:6" ht="45" customHeight="1" x14ac:dyDescent="0.25">
      <c r="A79" s="3" t="s">
        <v>419</v>
      </c>
      <c r="B79" s="3" t="s">
        <v>816</v>
      </c>
      <c r="C79" s="3" t="s">
        <v>698</v>
      </c>
      <c r="D79" s="3" t="s">
        <v>741</v>
      </c>
      <c r="E79" s="3" t="s">
        <v>767</v>
      </c>
      <c r="F79" s="3" t="s">
        <v>768</v>
      </c>
    </row>
    <row r="80" spans="1:6" ht="45" customHeight="1" x14ac:dyDescent="0.25">
      <c r="A80" s="3" t="s">
        <v>423</v>
      </c>
      <c r="B80" s="3" t="s">
        <v>817</v>
      </c>
      <c r="C80" s="3" t="s">
        <v>698</v>
      </c>
      <c r="D80" s="3" t="s">
        <v>699</v>
      </c>
      <c r="E80" s="3" t="s">
        <v>700</v>
      </c>
      <c r="F80" s="3" t="s">
        <v>559</v>
      </c>
    </row>
    <row r="81" spans="1:6" ht="45" customHeight="1" x14ac:dyDescent="0.25">
      <c r="A81" s="3" t="s">
        <v>427</v>
      </c>
      <c r="B81" s="3" t="s">
        <v>818</v>
      </c>
      <c r="C81" s="3" t="s">
        <v>698</v>
      </c>
      <c r="D81" s="3" t="s">
        <v>699</v>
      </c>
      <c r="E81" s="3" t="s">
        <v>700</v>
      </c>
      <c r="F81" s="3" t="s">
        <v>559</v>
      </c>
    </row>
    <row r="82" spans="1:6" ht="45" customHeight="1" x14ac:dyDescent="0.25">
      <c r="A82" s="3" t="s">
        <v>430</v>
      </c>
      <c r="B82" s="3" t="s">
        <v>819</v>
      </c>
      <c r="C82" s="3" t="s">
        <v>698</v>
      </c>
      <c r="D82" s="3" t="s">
        <v>702</v>
      </c>
      <c r="E82" s="3" t="s">
        <v>703</v>
      </c>
      <c r="F82" s="3" t="s">
        <v>704</v>
      </c>
    </row>
    <row r="83" spans="1:6" ht="45" customHeight="1" x14ac:dyDescent="0.25">
      <c r="A83" s="3" t="s">
        <v>433</v>
      </c>
      <c r="B83" s="3" t="s">
        <v>820</v>
      </c>
      <c r="C83" s="3" t="s">
        <v>698</v>
      </c>
      <c r="D83" s="3" t="s">
        <v>702</v>
      </c>
      <c r="E83" s="3" t="s">
        <v>703</v>
      </c>
      <c r="F83" s="3" t="s">
        <v>704</v>
      </c>
    </row>
    <row r="84" spans="1:6" ht="45" customHeight="1" x14ac:dyDescent="0.25">
      <c r="A84" s="3" t="s">
        <v>436</v>
      </c>
      <c r="B84" s="3" t="s">
        <v>821</v>
      </c>
      <c r="C84" s="3" t="s">
        <v>698</v>
      </c>
      <c r="D84" s="3" t="s">
        <v>601</v>
      </c>
      <c r="E84" s="3" t="s">
        <v>707</v>
      </c>
      <c r="F84" s="3" t="s">
        <v>708</v>
      </c>
    </row>
    <row r="85" spans="1:6" ht="45" customHeight="1" x14ac:dyDescent="0.25">
      <c r="A85" s="3" t="s">
        <v>439</v>
      </c>
      <c r="B85" s="3" t="s">
        <v>822</v>
      </c>
      <c r="C85" s="3" t="s">
        <v>698</v>
      </c>
      <c r="D85" s="3" t="s">
        <v>710</v>
      </c>
      <c r="E85" s="3" t="s">
        <v>711</v>
      </c>
      <c r="F85" s="3" t="s">
        <v>585</v>
      </c>
    </row>
    <row r="86" spans="1:6" ht="45" customHeight="1" x14ac:dyDescent="0.25">
      <c r="A86" s="3" t="s">
        <v>442</v>
      </c>
      <c r="B86" s="3" t="s">
        <v>823</v>
      </c>
      <c r="C86" s="3" t="s">
        <v>698</v>
      </c>
      <c r="D86" s="3" t="s">
        <v>710</v>
      </c>
      <c r="E86" s="3" t="s">
        <v>711</v>
      </c>
      <c r="F86" s="3" t="s">
        <v>585</v>
      </c>
    </row>
    <row r="87" spans="1:6" ht="45" customHeight="1" x14ac:dyDescent="0.25">
      <c r="A87" s="3" t="s">
        <v>445</v>
      </c>
      <c r="B87" s="3" t="s">
        <v>824</v>
      </c>
      <c r="C87" s="3" t="s">
        <v>698</v>
      </c>
      <c r="D87" s="3" t="s">
        <v>710</v>
      </c>
      <c r="E87" s="3" t="s">
        <v>711</v>
      </c>
      <c r="F87" s="3" t="s">
        <v>585</v>
      </c>
    </row>
    <row r="88" spans="1:6" ht="45" customHeight="1" x14ac:dyDescent="0.25">
      <c r="A88" s="3" t="s">
        <v>448</v>
      </c>
      <c r="B88" s="3" t="s">
        <v>825</v>
      </c>
      <c r="C88" s="3" t="s">
        <v>698</v>
      </c>
      <c r="D88" s="3" t="s">
        <v>710</v>
      </c>
      <c r="E88" s="3" t="s">
        <v>711</v>
      </c>
      <c r="F88" s="3" t="s">
        <v>585</v>
      </c>
    </row>
    <row r="89" spans="1:6" ht="45" customHeight="1" x14ac:dyDescent="0.25">
      <c r="A89" s="3" t="s">
        <v>451</v>
      </c>
      <c r="B89" s="3" t="s">
        <v>826</v>
      </c>
      <c r="C89" s="3" t="s">
        <v>698</v>
      </c>
      <c r="D89" s="3" t="s">
        <v>710</v>
      </c>
      <c r="E89" s="3" t="s">
        <v>711</v>
      </c>
      <c r="F89" s="3" t="s">
        <v>585</v>
      </c>
    </row>
    <row r="90" spans="1:6" ht="45" customHeight="1" x14ac:dyDescent="0.25">
      <c r="A90" s="3" t="s">
        <v>454</v>
      </c>
      <c r="B90" s="3" t="s">
        <v>827</v>
      </c>
      <c r="C90" s="3" t="s">
        <v>698</v>
      </c>
      <c r="D90" s="3" t="s">
        <v>717</v>
      </c>
      <c r="E90" s="3" t="s">
        <v>703</v>
      </c>
      <c r="F90" s="3" t="s">
        <v>704</v>
      </c>
    </row>
    <row r="91" spans="1:6" ht="45" customHeight="1" x14ac:dyDescent="0.25">
      <c r="A91" s="3" t="s">
        <v>457</v>
      </c>
      <c r="B91" s="3" t="s">
        <v>828</v>
      </c>
      <c r="C91" s="3" t="s">
        <v>698</v>
      </c>
      <c r="D91" s="3" t="s">
        <v>719</v>
      </c>
      <c r="E91" s="3" t="s">
        <v>720</v>
      </c>
      <c r="F91" s="3" t="s">
        <v>721</v>
      </c>
    </row>
    <row r="92" spans="1:6" ht="45" customHeight="1" x14ac:dyDescent="0.25">
      <c r="A92" s="3" t="s">
        <v>460</v>
      </c>
      <c r="B92" s="3" t="s">
        <v>829</v>
      </c>
      <c r="C92" s="3" t="s">
        <v>698</v>
      </c>
      <c r="D92" s="3" t="s">
        <v>719</v>
      </c>
      <c r="E92" s="3" t="s">
        <v>720</v>
      </c>
      <c r="F92" s="3" t="s">
        <v>721</v>
      </c>
    </row>
    <row r="93" spans="1:6" ht="45" customHeight="1" x14ac:dyDescent="0.25">
      <c r="A93" s="3" t="s">
        <v>463</v>
      </c>
      <c r="B93" s="3" t="s">
        <v>830</v>
      </c>
      <c r="C93" s="3" t="s">
        <v>698</v>
      </c>
      <c r="D93" s="3" t="s">
        <v>719</v>
      </c>
      <c r="E93" s="3" t="s">
        <v>720</v>
      </c>
      <c r="F93" s="3" t="s">
        <v>721</v>
      </c>
    </row>
    <row r="94" spans="1:6" ht="45" customHeight="1" x14ac:dyDescent="0.25">
      <c r="A94" s="3" t="s">
        <v>466</v>
      </c>
      <c r="B94" s="3" t="s">
        <v>831</v>
      </c>
      <c r="C94" s="3" t="s">
        <v>698</v>
      </c>
      <c r="D94" s="3" t="s">
        <v>719</v>
      </c>
      <c r="E94" s="3" t="s">
        <v>720</v>
      </c>
      <c r="F94" s="3" t="s">
        <v>721</v>
      </c>
    </row>
    <row r="95" spans="1:6" ht="45" customHeight="1" x14ac:dyDescent="0.25">
      <c r="A95" s="3" t="s">
        <v>469</v>
      </c>
      <c r="B95" s="3" t="s">
        <v>832</v>
      </c>
      <c r="C95" s="3" t="s">
        <v>698</v>
      </c>
      <c r="D95" s="3" t="s">
        <v>726</v>
      </c>
      <c r="E95" s="3" t="s">
        <v>727</v>
      </c>
      <c r="F95" s="3" t="s">
        <v>728</v>
      </c>
    </row>
    <row r="96" spans="1:6" ht="45" customHeight="1" x14ac:dyDescent="0.25">
      <c r="A96" s="3" t="s">
        <v>472</v>
      </c>
      <c r="B96" s="3" t="s">
        <v>833</v>
      </c>
      <c r="C96" s="3" t="s">
        <v>698</v>
      </c>
      <c r="D96" s="3" t="s">
        <v>730</v>
      </c>
      <c r="E96" s="3" t="s">
        <v>731</v>
      </c>
      <c r="F96" s="3" t="s">
        <v>732</v>
      </c>
    </row>
    <row r="97" spans="1:6" ht="45" customHeight="1" x14ac:dyDescent="0.25">
      <c r="A97" s="3" t="s">
        <v>475</v>
      </c>
      <c r="B97" s="3" t="s">
        <v>834</v>
      </c>
      <c r="C97" s="3" t="s">
        <v>698</v>
      </c>
      <c r="D97" s="3" t="s">
        <v>734</v>
      </c>
      <c r="E97" s="3" t="s">
        <v>545</v>
      </c>
      <c r="F97" s="3" t="s">
        <v>735</v>
      </c>
    </row>
    <row r="98" spans="1:6" ht="45" customHeight="1" x14ac:dyDescent="0.25">
      <c r="A98" s="3" t="s">
        <v>478</v>
      </c>
      <c r="B98" s="3" t="s">
        <v>835</v>
      </c>
      <c r="C98" s="3" t="s">
        <v>698</v>
      </c>
      <c r="D98" s="3" t="s">
        <v>734</v>
      </c>
      <c r="E98" s="3" t="s">
        <v>545</v>
      </c>
      <c r="F98" s="3" t="s">
        <v>735</v>
      </c>
    </row>
    <row r="99" spans="1:6" ht="45" customHeight="1" x14ac:dyDescent="0.25">
      <c r="A99" s="3" t="s">
        <v>481</v>
      </c>
      <c r="B99" s="3" t="s">
        <v>836</v>
      </c>
      <c r="C99" s="3" t="s">
        <v>698</v>
      </c>
      <c r="D99" s="3" t="s">
        <v>734</v>
      </c>
      <c r="E99" s="3" t="s">
        <v>545</v>
      </c>
      <c r="F99" s="3" t="s">
        <v>735</v>
      </c>
    </row>
    <row r="100" spans="1:6" ht="45" customHeight="1" x14ac:dyDescent="0.25">
      <c r="A100" s="3" t="s">
        <v>484</v>
      </c>
      <c r="B100" s="3" t="s">
        <v>837</v>
      </c>
      <c r="C100" s="3" t="s">
        <v>698</v>
      </c>
      <c r="D100" s="3" t="s">
        <v>734</v>
      </c>
      <c r="E100" s="3" t="s">
        <v>545</v>
      </c>
      <c r="F100" s="3" t="s">
        <v>735</v>
      </c>
    </row>
    <row r="101" spans="1:6" ht="45" customHeight="1" x14ac:dyDescent="0.25">
      <c r="A101" s="3" t="s">
        <v>487</v>
      </c>
      <c r="B101" s="3" t="s">
        <v>838</v>
      </c>
      <c r="C101" s="3" t="s">
        <v>698</v>
      </c>
      <c r="D101" s="3" t="s">
        <v>734</v>
      </c>
      <c r="E101" s="3" t="s">
        <v>545</v>
      </c>
      <c r="F101" s="3" t="s">
        <v>735</v>
      </c>
    </row>
    <row r="102" spans="1:6" ht="45" customHeight="1" x14ac:dyDescent="0.25">
      <c r="A102" s="3" t="s">
        <v>490</v>
      </c>
      <c r="B102" s="3" t="s">
        <v>839</v>
      </c>
      <c r="C102" s="3" t="s">
        <v>698</v>
      </c>
      <c r="D102" s="3" t="s">
        <v>741</v>
      </c>
      <c r="E102" s="3" t="s">
        <v>742</v>
      </c>
      <c r="F102" s="3" t="s">
        <v>743</v>
      </c>
    </row>
    <row r="103" spans="1:6" ht="45" customHeight="1" x14ac:dyDescent="0.25">
      <c r="A103" s="3" t="s">
        <v>493</v>
      </c>
      <c r="B103" s="3" t="s">
        <v>840</v>
      </c>
      <c r="C103" s="3" t="s">
        <v>698</v>
      </c>
      <c r="D103" s="3" t="s">
        <v>741</v>
      </c>
      <c r="E103" s="3" t="s">
        <v>742</v>
      </c>
      <c r="F103" s="3" t="s">
        <v>743</v>
      </c>
    </row>
    <row r="104" spans="1:6" ht="45" customHeight="1" x14ac:dyDescent="0.25">
      <c r="A104" s="3" t="s">
        <v>496</v>
      </c>
      <c r="B104" s="3" t="s">
        <v>841</v>
      </c>
      <c r="C104" s="3" t="s">
        <v>698</v>
      </c>
      <c r="D104" s="3" t="s">
        <v>741</v>
      </c>
      <c r="E104" s="3" t="s">
        <v>742</v>
      </c>
      <c r="F104" s="3" t="s">
        <v>743</v>
      </c>
    </row>
    <row r="105" spans="1:6" ht="45" customHeight="1" x14ac:dyDescent="0.25">
      <c r="A105" s="3" t="s">
        <v>499</v>
      </c>
      <c r="B105" s="3" t="s">
        <v>842</v>
      </c>
      <c r="C105" s="3" t="s">
        <v>698</v>
      </c>
      <c r="D105" s="3" t="s">
        <v>741</v>
      </c>
      <c r="E105" s="3" t="s">
        <v>742</v>
      </c>
      <c r="F105" s="3" t="s">
        <v>743</v>
      </c>
    </row>
    <row r="106" spans="1:6" ht="45" customHeight="1" x14ac:dyDescent="0.25">
      <c r="A106" s="3" t="s">
        <v>502</v>
      </c>
      <c r="B106" s="3" t="s">
        <v>843</v>
      </c>
      <c r="C106" s="3" t="s">
        <v>698</v>
      </c>
      <c r="D106" s="3" t="s">
        <v>748</v>
      </c>
      <c r="E106" s="3" t="s">
        <v>749</v>
      </c>
      <c r="F106" s="3" t="s">
        <v>750</v>
      </c>
    </row>
    <row r="107" spans="1:6" ht="45" customHeight="1" x14ac:dyDescent="0.25">
      <c r="A107" s="3" t="s">
        <v>505</v>
      </c>
      <c r="B107" s="3" t="s">
        <v>844</v>
      </c>
      <c r="C107" s="3" t="s">
        <v>698</v>
      </c>
      <c r="D107" s="3" t="s">
        <v>752</v>
      </c>
      <c r="E107" s="3" t="s">
        <v>753</v>
      </c>
      <c r="F107" s="3" t="s">
        <v>551</v>
      </c>
    </row>
    <row r="108" spans="1:6" ht="45" customHeight="1" x14ac:dyDescent="0.25">
      <c r="A108" s="3" t="s">
        <v>508</v>
      </c>
      <c r="B108" s="3" t="s">
        <v>845</v>
      </c>
      <c r="C108" s="3" t="s">
        <v>698</v>
      </c>
      <c r="D108" s="3" t="s">
        <v>755</v>
      </c>
      <c r="E108" s="3" t="s">
        <v>756</v>
      </c>
      <c r="F108" s="3" t="s">
        <v>757</v>
      </c>
    </row>
    <row r="109" spans="1:6" ht="45" customHeight="1" x14ac:dyDescent="0.25">
      <c r="A109" s="3" t="s">
        <v>511</v>
      </c>
      <c r="B109" s="3" t="s">
        <v>846</v>
      </c>
      <c r="C109" s="3" t="s">
        <v>698</v>
      </c>
      <c r="D109" s="3" t="s">
        <v>755</v>
      </c>
      <c r="E109" s="3" t="s">
        <v>756</v>
      </c>
      <c r="F109" s="3" t="s">
        <v>757</v>
      </c>
    </row>
    <row r="110" spans="1:6" ht="45" customHeight="1" x14ac:dyDescent="0.25">
      <c r="A110" s="3" t="s">
        <v>514</v>
      </c>
      <c r="B110" s="3" t="s">
        <v>847</v>
      </c>
      <c r="C110" s="3" t="s">
        <v>698</v>
      </c>
      <c r="D110" s="3" t="s">
        <v>755</v>
      </c>
      <c r="E110" s="3" t="s">
        <v>756</v>
      </c>
      <c r="F110" s="3" t="s">
        <v>757</v>
      </c>
    </row>
    <row r="111" spans="1:6" ht="45" customHeight="1" x14ac:dyDescent="0.25">
      <c r="A111" s="3" t="s">
        <v>517</v>
      </c>
      <c r="B111" s="3" t="s">
        <v>848</v>
      </c>
      <c r="C111" s="3" t="s">
        <v>698</v>
      </c>
      <c r="D111" s="3" t="s">
        <v>761</v>
      </c>
      <c r="E111" s="3" t="s">
        <v>762</v>
      </c>
      <c r="F111" s="3" t="s">
        <v>763</v>
      </c>
    </row>
    <row r="112" spans="1:6" ht="45" customHeight="1" x14ac:dyDescent="0.25">
      <c r="A112" s="3" t="s">
        <v>520</v>
      </c>
      <c r="B112" s="3" t="s">
        <v>849</v>
      </c>
      <c r="C112" s="3" t="s">
        <v>698</v>
      </c>
      <c r="D112" s="3" t="s">
        <v>761</v>
      </c>
      <c r="E112" s="3" t="s">
        <v>762</v>
      </c>
      <c r="F112" s="3" t="s">
        <v>763</v>
      </c>
    </row>
    <row r="113" spans="1:6" ht="45" customHeight="1" x14ac:dyDescent="0.25">
      <c r="A113" s="3" t="s">
        <v>523</v>
      </c>
      <c r="B113" s="3" t="s">
        <v>850</v>
      </c>
      <c r="C113" s="3" t="s">
        <v>698</v>
      </c>
      <c r="D113" s="3" t="s">
        <v>761</v>
      </c>
      <c r="E113" s="3" t="s">
        <v>762</v>
      </c>
      <c r="F113" s="3" t="s">
        <v>763</v>
      </c>
    </row>
    <row r="114" spans="1:6" ht="45" customHeight="1" x14ac:dyDescent="0.25">
      <c r="A114" s="3" t="s">
        <v>526</v>
      </c>
      <c r="B114" s="3" t="s">
        <v>851</v>
      </c>
      <c r="C114" s="3" t="s">
        <v>698</v>
      </c>
      <c r="D114" s="3" t="s">
        <v>741</v>
      </c>
      <c r="E114" s="3" t="s">
        <v>767</v>
      </c>
      <c r="F114" s="3" t="s">
        <v>768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Tabla_542338</vt:lpstr>
      <vt:lpstr>Tabla_542341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2022-12-06T16:15:54Z</dcterms:created>
  <dcterms:modified xsi:type="dcterms:W3CDTF">2023-02-17T18:46:31Z</dcterms:modified>
</cp:coreProperties>
</file>